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mon\Simply Supply Chain\GSI testing web system\"/>
    </mc:Choice>
  </mc:AlternateContent>
  <bookViews>
    <workbookView xWindow="0" yWindow="0" windowWidth="20490" windowHeight="7905"/>
  </bookViews>
  <sheets>
    <sheet name="Sheet1" sheetId="1" r:id="rId1"/>
  </sheets>
  <definedNames>
    <definedName name="_xlnm._FilterDatabase" localSheetId="0" hidden="1">Sheet1!$A$1:$V$10855</definedName>
  </definedNames>
  <calcPr calcId="152511"/>
</workbook>
</file>

<file path=xl/sharedStrings.xml><?xml version="1.0" encoding="utf-8"?>
<sst xmlns="http://schemas.openxmlformats.org/spreadsheetml/2006/main" count="53618" uniqueCount="7079">
  <si>
    <t>Cost for trip</t>
  </si>
  <si>
    <t>EPs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</si>
  <si>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</si>
  <si>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</si>
  <si>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</si>
  <si>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</si>
  <si>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</si>
  <si>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</si>
  <si>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</si>
  <si>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</si>
  <si>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</si>
  <si>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</si>
  <si>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</si>
  <si>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</si>
  <si>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</si>
  <si>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</si>
  <si>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</si>
  <si>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</si>
  <si>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</si>
  <si>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</si>
  <si>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</si>
  <si>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</si>
  <si>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DN11 9HE</t>
  </si>
  <si>
    <t>DA2 6QE</t>
  </si>
  <si>
    <t>B98 0FY</t>
  </si>
  <si>
    <t>LS9 0RR</t>
  </si>
  <si>
    <t>WA5 4AH</t>
  </si>
  <si>
    <t>NN4 7BN</t>
  </si>
  <si>
    <t>HG4 5NB</t>
  </si>
  <si>
    <t>WR4 9FA</t>
  </si>
  <si>
    <t>L11 0JA</t>
  </si>
  <si>
    <t>SP4 7SQ</t>
  </si>
  <si>
    <t>S35 2YP</t>
  </si>
  <si>
    <t>NN8 2DH</t>
  </si>
  <si>
    <t>TN6 3GN</t>
  </si>
  <si>
    <t>BD5 8ER</t>
  </si>
  <si>
    <t>G52 4JH</t>
  </si>
  <si>
    <t>MK43 0YL</t>
  </si>
  <si>
    <t>HP2 7EA</t>
  </si>
  <si>
    <t>PE2 9EN</t>
  </si>
  <si>
    <t>DN6 7FB</t>
  </si>
  <si>
    <t>SN3 4QS</t>
  </si>
  <si>
    <t>CV31 3HH</t>
  </si>
  <si>
    <t>B62 8BH</t>
  </si>
  <si>
    <t>CT19 5DS</t>
  </si>
  <si>
    <t>SN5 5FZ</t>
  </si>
  <si>
    <t>NN17 5AF</t>
  </si>
  <si>
    <t>HP5 1QJ</t>
  </si>
  <si>
    <t>NN11 8RA</t>
  </si>
  <si>
    <t>TA6 4RN</t>
  </si>
  <si>
    <t>YO11 3DT</t>
  </si>
  <si>
    <t>NP26 3WN</t>
  </si>
  <si>
    <t>S80 2RZ</t>
  </si>
  <si>
    <t>AL7 1HB</t>
  </si>
  <si>
    <t>DY5 1TJ</t>
  </si>
  <si>
    <t>TF12 5NE</t>
  </si>
  <si>
    <t>BS20 7TG</t>
  </si>
  <si>
    <t>NN4 7EX</t>
  </si>
  <si>
    <t>M28 2LA</t>
  </si>
  <si>
    <t>LS27 0SW</t>
  </si>
  <si>
    <t>B69 2HN</t>
  </si>
  <si>
    <t>G61 4QF</t>
  </si>
  <si>
    <t>EX33 2DU</t>
  </si>
  <si>
    <t>B62 8HD</t>
  </si>
  <si>
    <t>SR6 0BA</t>
  </si>
  <si>
    <t>G33 4UL</t>
  </si>
  <si>
    <t>GL7 7DT</t>
  </si>
  <si>
    <t>NE2 1AP</t>
  </si>
  <si>
    <t>L7 1PH</t>
  </si>
  <si>
    <t>L9 7ES</t>
  </si>
  <si>
    <t>PL7 5BG</t>
  </si>
  <si>
    <t>DH3 2BQ</t>
  </si>
  <si>
    <t>NN5 7QY</t>
  </si>
  <si>
    <t>KA22 8LQ</t>
  </si>
  <si>
    <t>BH24 3EU</t>
  </si>
  <si>
    <t>MK41 0UD</t>
  </si>
  <si>
    <t>WS15 1NZ</t>
  </si>
  <si>
    <t>RG14 5SH</t>
  </si>
  <si>
    <t>NE11 0SD</t>
  </si>
  <si>
    <t>NN4 7BQ</t>
  </si>
  <si>
    <t>SN3 4FN</t>
  </si>
  <si>
    <t>EX2 7LA</t>
  </si>
  <si>
    <t>S9 4WJ</t>
  </si>
  <si>
    <t>KA1 2NP</t>
  </si>
  <si>
    <t>M29 7JT</t>
  </si>
  <si>
    <t>NE15 8SF</t>
  </si>
  <si>
    <t>BS2 0PS</t>
  </si>
  <si>
    <t>LU5 4FE</t>
  </si>
  <si>
    <t>BS10 7JB</t>
  </si>
  <si>
    <t>EH6 5NA</t>
  </si>
  <si>
    <t>G31 2JW</t>
  </si>
  <si>
    <t>N17 0QJ</t>
  </si>
  <si>
    <t>G5 8HS</t>
  </si>
  <si>
    <t>NE36 0AB</t>
  </si>
  <si>
    <t>ME2 2NW</t>
  </si>
  <si>
    <t>TD1 1PA</t>
  </si>
  <si>
    <t>NE46 4DQ</t>
  </si>
  <si>
    <t>NE63 8ST</t>
  </si>
  <si>
    <t>TD15 2AS</t>
  </si>
  <si>
    <t>KY118EZ</t>
  </si>
  <si>
    <t>AB12 3LF</t>
  </si>
  <si>
    <t>DL3 0PX</t>
  </si>
  <si>
    <t>SN2 1EJ</t>
  </si>
  <si>
    <t>WA2 3UH</t>
  </si>
  <si>
    <t>NE65 0UD</t>
  </si>
  <si>
    <t>TS18 3TB</t>
  </si>
  <si>
    <t>NE66 2EU</t>
  </si>
  <si>
    <t>CF37 5SX</t>
  </si>
  <si>
    <t>PH1 3TW</t>
  </si>
  <si>
    <t>IP6 0JW</t>
  </si>
  <si>
    <t>NP109XJ</t>
  </si>
  <si>
    <t>DG9 7JS</t>
  </si>
  <si>
    <t>SO40 3SS</t>
  </si>
  <si>
    <t>G71 6NZ</t>
  </si>
  <si>
    <t>TS18 2AD</t>
  </si>
  <si>
    <t>TQ12 6GN</t>
  </si>
  <si>
    <t>TS18 3AL</t>
  </si>
  <si>
    <t>CA2 4AA</t>
  </si>
  <si>
    <t>DH5 0RH</t>
  </si>
  <si>
    <t>TS25 5TB</t>
  </si>
  <si>
    <t>HD2 1XU</t>
  </si>
  <si>
    <t>DL6 2XE</t>
  </si>
  <si>
    <t>LE12 6QN</t>
  </si>
  <si>
    <t>WD25 7LS</t>
  </si>
  <si>
    <t>WA2 7LP</t>
  </si>
  <si>
    <t>PE4 7AP</t>
  </si>
  <si>
    <t>LE17 4XW</t>
  </si>
  <si>
    <t>WA1 4RQ</t>
  </si>
  <si>
    <t>SY11 1HZ</t>
  </si>
  <si>
    <t>HD2 1UA</t>
  </si>
  <si>
    <t>TS1 5QN</t>
  </si>
  <si>
    <t>TD9 8RH</t>
  </si>
  <si>
    <t>NN18 8AL</t>
  </si>
  <si>
    <t>DL3 0QA</t>
  </si>
  <si>
    <t>NE68 7UP</t>
  </si>
  <si>
    <t>E16 2FQ</t>
  </si>
  <si>
    <t>M90 5AA</t>
  </si>
  <si>
    <t>SS8 7TJ</t>
  </si>
  <si>
    <t>TS24 7HL</t>
  </si>
  <si>
    <t>BS24 9AA</t>
  </si>
  <si>
    <t>FK3 8UZ</t>
  </si>
  <si>
    <t>WA5 3TP</t>
  </si>
  <si>
    <t>NR7 9BB</t>
  </si>
  <si>
    <t>WS9 8UY</t>
  </si>
  <si>
    <t>NP10 9XJ</t>
  </si>
  <si>
    <t>HA9 0LH</t>
  </si>
  <si>
    <t>WF9 2XX</t>
  </si>
  <si>
    <t>LE17 4XN</t>
  </si>
  <si>
    <t>WD25 0DZ</t>
  </si>
  <si>
    <t>SE10 0BY</t>
  </si>
  <si>
    <t>LA3 3EN</t>
  </si>
  <si>
    <t>LS11 5TQ</t>
  </si>
  <si>
    <t>M23 9QA</t>
  </si>
  <si>
    <t>OX14 4TE</t>
  </si>
  <si>
    <t>DA17 6JY</t>
  </si>
  <si>
    <t>NP16 6UD</t>
  </si>
  <si>
    <t>NE38 8QA</t>
  </si>
  <si>
    <t>TS6 6UD</t>
  </si>
  <si>
    <t>PR25 2YH</t>
  </si>
  <si>
    <t>EH25 9RG</t>
  </si>
  <si>
    <t>DH2 1AE</t>
  </si>
  <si>
    <t>CV10 7RS</t>
  </si>
  <si>
    <t>TS25 1UE</t>
  </si>
  <si>
    <t>BT40 1AX</t>
  </si>
  <si>
    <t>LS14 2AR</t>
  </si>
  <si>
    <t>PO30 5AX</t>
  </si>
  <si>
    <t>E4 8DJ</t>
  </si>
  <si>
    <t>W1J 5HJ</t>
  </si>
  <si>
    <t>CV35 9RY</t>
  </si>
  <si>
    <t>SL6 8AG</t>
  </si>
  <si>
    <t>PE24 4UF</t>
  </si>
  <si>
    <t>S43 4PZ</t>
  </si>
  <si>
    <t>TQ12 6JD</t>
  </si>
  <si>
    <t>CW10 0TE</t>
  </si>
  <si>
    <t>B78 3TL</t>
  </si>
  <si>
    <t>L24 8RJ</t>
  </si>
  <si>
    <t>TF4 2PX</t>
  </si>
  <si>
    <t>TN24 8DH</t>
  </si>
  <si>
    <t>CF44 6DA</t>
  </si>
  <si>
    <t>PO3 5JT</t>
  </si>
  <si>
    <t>SL3 0HL</t>
  </si>
  <si>
    <t>DN3 3EB</t>
  </si>
  <si>
    <t>B64 59X</t>
  </si>
  <si>
    <t>NP4 0TW</t>
  </si>
  <si>
    <t>PL7 1XH</t>
  </si>
  <si>
    <t>DL14 7LR</t>
  </si>
  <si>
    <t>S80 3YY</t>
  </si>
  <si>
    <t>N19 4BT</t>
  </si>
  <si>
    <t>LU5 4TP</t>
  </si>
  <si>
    <t>AB45 1HE</t>
  </si>
  <si>
    <t>TW7 4EX</t>
  </si>
  <si>
    <t>DN11 9EX</t>
  </si>
  <si>
    <t>HD2 1FA</t>
  </si>
  <si>
    <t>DD1 4XA</t>
  </si>
  <si>
    <t>TA1 5LU</t>
  </si>
  <si>
    <t>DH1 1TF</t>
  </si>
  <si>
    <t>DL3 0QR</t>
  </si>
  <si>
    <t>LS11 0EY</t>
  </si>
  <si>
    <t>L21 7NA</t>
  </si>
  <si>
    <t>SW15 2SU</t>
  </si>
  <si>
    <t>TS11 6HB</t>
  </si>
  <si>
    <t>SO50 6YU</t>
  </si>
  <si>
    <t>SO14 5JP</t>
  </si>
  <si>
    <t>NR16 2JU</t>
  </si>
  <si>
    <t>FY2 0LZ</t>
  </si>
  <si>
    <t>RH10 9TP</t>
  </si>
  <si>
    <t>TN38 9BA</t>
  </si>
  <si>
    <t>PL7 4JH</t>
  </si>
  <si>
    <t>BS6 7YL</t>
  </si>
  <si>
    <t>DY11 7RA</t>
  </si>
  <si>
    <t>LS27 7JP</t>
  </si>
  <si>
    <t>NG24 2EU</t>
  </si>
  <si>
    <t>PR2 9ZD</t>
  </si>
  <si>
    <t>B77 5DE</t>
  </si>
  <si>
    <t>NR31 0LU</t>
  </si>
  <si>
    <t>DE65 5FE</t>
  </si>
  <si>
    <t>SA18QX</t>
  </si>
  <si>
    <t>HP27LF</t>
  </si>
  <si>
    <t>BD19 3QF</t>
  </si>
  <si>
    <t>CF83 3GX</t>
  </si>
  <si>
    <t>CB5 8EG</t>
  </si>
  <si>
    <t>IP24 1HG</t>
  </si>
  <si>
    <t>DN36 4AW</t>
  </si>
  <si>
    <t>SE6 2NZ</t>
  </si>
  <si>
    <t>CB4 2PH</t>
  </si>
  <si>
    <t>BS2 0TZ</t>
  </si>
  <si>
    <t>CF23 9AD</t>
  </si>
  <si>
    <t>WV1 1JY</t>
  </si>
  <si>
    <t>ST8 7DN</t>
  </si>
  <si>
    <t>S2 4QF</t>
  </si>
  <si>
    <t>BS5 7BD</t>
  </si>
  <si>
    <t>PL14 6HY</t>
  </si>
  <si>
    <t>CH66 3NZ</t>
  </si>
  <si>
    <t>SN5 8UB</t>
  </si>
  <si>
    <t>UB6 7LA</t>
  </si>
  <si>
    <t>ST6 5BT</t>
  </si>
  <si>
    <t>NE61 6JN</t>
  </si>
  <si>
    <t>TN29 0LN</t>
  </si>
  <si>
    <t>CM9 5JQ</t>
  </si>
  <si>
    <t>CF83 8DW</t>
  </si>
  <si>
    <t>PL6 7RG</t>
  </si>
  <si>
    <t>M8 8RA</t>
  </si>
  <si>
    <t>ST4 4EX</t>
  </si>
  <si>
    <t>N22 5QL</t>
  </si>
  <si>
    <t>MK42 7BU</t>
  </si>
  <si>
    <t>NN6 7TZ</t>
  </si>
  <si>
    <t>WF6 1RW</t>
  </si>
  <si>
    <t>KT2 5BQ</t>
  </si>
  <si>
    <t>MK43 0ZA</t>
  </si>
  <si>
    <t>LE4 8AS</t>
  </si>
  <si>
    <t>FK10 3TA</t>
  </si>
  <si>
    <t>OX7 6XU</t>
  </si>
  <si>
    <t>RG30 1EA</t>
  </si>
  <si>
    <t>NG12 4GA</t>
  </si>
  <si>
    <t>CH5 2NR</t>
  </si>
  <si>
    <t>DH3 2SW</t>
  </si>
  <si>
    <t>LL21 0LB</t>
  </si>
  <si>
    <t>YO25 9DJ</t>
  </si>
  <si>
    <t>CV11 5DR</t>
  </si>
  <si>
    <t>GU32 3LJ</t>
  </si>
  <si>
    <t>CM1 4EP</t>
  </si>
  <si>
    <t>HU3 2BN</t>
  </si>
  <si>
    <t>PL7 1RF</t>
  </si>
  <si>
    <t>WR5 3BX</t>
  </si>
  <si>
    <t>SO14 5QY</t>
  </si>
  <si>
    <t>TW16 7HB</t>
  </si>
  <si>
    <t>WV1 1PP</t>
  </si>
  <si>
    <t>BT1 5GS</t>
  </si>
  <si>
    <t>SN34 4FN</t>
  </si>
  <si>
    <t>PE7 3UQ</t>
  </si>
  <si>
    <t>PA191BQ</t>
  </si>
  <si>
    <t>B18 5JA</t>
  </si>
  <si>
    <t>NR3 2BT</t>
  </si>
  <si>
    <t>NG15 0DR</t>
  </si>
  <si>
    <t>HU8 8DE</t>
  </si>
  <si>
    <t>DHL EXPORT</t>
  </si>
  <si>
    <t>IV30 4DE</t>
  </si>
  <si>
    <t>SW6 5BN</t>
  </si>
  <si>
    <t>NE29 7SY</t>
  </si>
  <si>
    <t>NE27 0DE</t>
  </si>
  <si>
    <t>SR8 2TG</t>
  </si>
  <si>
    <t>WV14 0PJ</t>
  </si>
  <si>
    <t>WV2 1BX</t>
  </si>
  <si>
    <t>CF5 4RX</t>
  </si>
  <si>
    <t>PH1 3EE</t>
  </si>
  <si>
    <t>MK42 0LH</t>
  </si>
  <si>
    <t>CV6 4BX</t>
  </si>
  <si>
    <t>DN6 9HQ</t>
  </si>
  <si>
    <t>SO53 4DP</t>
  </si>
  <si>
    <t>NE63 8QG</t>
  </si>
  <si>
    <t>LE12 6JU</t>
  </si>
  <si>
    <t>PE1 5XL</t>
  </si>
  <si>
    <t>LN3 4NH</t>
  </si>
  <si>
    <t>S60 5TR</t>
  </si>
  <si>
    <t>ST4 2LT</t>
  </si>
  <si>
    <t>WV10 7LX</t>
  </si>
  <si>
    <t>NG15 7LN</t>
  </si>
  <si>
    <t>BS11 9EZ</t>
  </si>
  <si>
    <t>SW19 2JG</t>
  </si>
  <si>
    <t>B92 7RN</t>
  </si>
  <si>
    <t>EX31 1NZ</t>
  </si>
  <si>
    <t>BH11 8LL</t>
  </si>
  <si>
    <t>G51 3HD</t>
  </si>
  <si>
    <t>BN18 9PY</t>
  </si>
  <si>
    <t>NN8 4EX</t>
  </si>
  <si>
    <t>SN3 4QL</t>
  </si>
  <si>
    <t>DE55 2DT</t>
  </si>
  <si>
    <t>DN1 2TF</t>
  </si>
  <si>
    <t>CM3 3PW</t>
  </si>
  <si>
    <t>NG7 5LZ</t>
  </si>
  <si>
    <t>CH41 3NG</t>
  </si>
  <si>
    <t>LE12 7RA</t>
  </si>
  <si>
    <t>N10 1ET</t>
  </si>
  <si>
    <t>PL21 0UR</t>
  </si>
  <si>
    <t>SW11 1TQ</t>
  </si>
  <si>
    <t>YO14 0PH</t>
  </si>
  <si>
    <t>PE13 1PE</t>
  </si>
  <si>
    <t>NN4 9BB</t>
  </si>
  <si>
    <t>BS21 6XU</t>
  </si>
  <si>
    <t>FK2 7XE</t>
  </si>
  <si>
    <t>SY1 3TG</t>
  </si>
  <si>
    <t>NW3 5AB</t>
  </si>
  <si>
    <t>CM2 9SG</t>
  </si>
  <si>
    <t>HP4 1AL</t>
  </si>
  <si>
    <t>LE17 4XH</t>
  </si>
  <si>
    <t>FK3 8XG</t>
  </si>
  <si>
    <t>GU27 3DG</t>
  </si>
  <si>
    <t>M34 2SY</t>
  </si>
  <si>
    <t>IP3 9SW</t>
  </si>
  <si>
    <t>WS15 4TH</t>
  </si>
  <si>
    <t>G67 3EN</t>
  </si>
  <si>
    <t>CM8 3YQ</t>
  </si>
  <si>
    <t>CV1 5ST</t>
  </si>
  <si>
    <t>DE21 7BR</t>
  </si>
  <si>
    <t>DE55 4JJ</t>
  </si>
  <si>
    <t>MK18 1TH</t>
  </si>
  <si>
    <t>BN3 7ES</t>
  </si>
  <si>
    <t>B6 7RD</t>
  </si>
  <si>
    <t>DD4 8JU</t>
  </si>
  <si>
    <t>SP2 8RA</t>
  </si>
  <si>
    <t>WA5 3XA</t>
  </si>
  <si>
    <t>RM18 7AN</t>
  </si>
  <si>
    <t>KY11 9JN</t>
  </si>
  <si>
    <t>NR4 6DG</t>
  </si>
  <si>
    <t>B7 5SE</t>
  </si>
  <si>
    <t>SO53 3LE</t>
  </si>
  <si>
    <t>PE19 8ET</t>
  </si>
  <si>
    <t>RM18 7EH</t>
  </si>
  <si>
    <t>HP2 7DE</t>
  </si>
  <si>
    <t>EX14 2EZ</t>
  </si>
  <si>
    <t>BS16 7FB</t>
  </si>
  <si>
    <t>WF2 0XF</t>
  </si>
  <si>
    <t>S41 9PZ</t>
  </si>
  <si>
    <t>SN12 6TS</t>
  </si>
  <si>
    <t>DL7 9UL</t>
  </si>
  <si>
    <t>TW9 2LH</t>
  </si>
  <si>
    <t>CM8 3SX</t>
  </si>
  <si>
    <t>EH48 2RX</t>
  </si>
  <si>
    <t>CV21 1TN</t>
  </si>
  <si>
    <t>TR7 1BH</t>
  </si>
  <si>
    <t>TN26 3SA</t>
  </si>
  <si>
    <t>NR28 9</t>
  </si>
  <si>
    <t>SS8 7SE</t>
  </si>
  <si>
    <t>GU1 1RU</t>
  </si>
  <si>
    <t>S80 3EG</t>
  </si>
  <si>
    <t>HG2 7PB</t>
  </si>
  <si>
    <t>S2 3DT</t>
  </si>
  <si>
    <t>CH5 3PP</t>
  </si>
  <si>
    <t>TW12 2HR</t>
  </si>
  <si>
    <t>SO30 2JR</t>
  </si>
  <si>
    <t>EH28 8TP</t>
  </si>
  <si>
    <t>IP22 4HW</t>
  </si>
  <si>
    <t>BB5 5YE</t>
  </si>
  <si>
    <t>LU1 1DE</t>
  </si>
  <si>
    <t>CV12 8LY</t>
  </si>
  <si>
    <t>NR5 9JF</t>
  </si>
  <si>
    <t>HP27 0QP</t>
  </si>
  <si>
    <t>BD13 2AR</t>
  </si>
  <si>
    <t>G84 7PH</t>
  </si>
  <si>
    <t>NN7</t>
  </si>
  <si>
    <t>LE18 1AD</t>
  </si>
  <si>
    <t>G42 0PH</t>
  </si>
  <si>
    <t>TS23 1PY</t>
  </si>
  <si>
    <t>AL4 9QT</t>
  </si>
  <si>
    <t>SO30 3AT</t>
  </si>
  <si>
    <t>CF32 9SU</t>
  </si>
  <si>
    <t>BA4 4JX</t>
  </si>
  <si>
    <t>SK9 1DQ</t>
  </si>
  <si>
    <t>OX4 6LN</t>
  </si>
  <si>
    <t>SY3 9PS</t>
  </si>
  <si>
    <t>S63 0RY</t>
  </si>
  <si>
    <t>HG5 8NQ</t>
  </si>
  <si>
    <t>ME10 2FD</t>
  </si>
  <si>
    <t>NG90 2DB</t>
  </si>
  <si>
    <t>LL13 7TF</t>
  </si>
  <si>
    <t>BH11 8JJ</t>
  </si>
  <si>
    <t>WA8 6UD</t>
  </si>
  <si>
    <t>PL19 1AZ</t>
  </si>
  <si>
    <t>CH65 3AW</t>
  </si>
  <si>
    <t>RG2 0PN</t>
  </si>
  <si>
    <t>HX3 6RA</t>
  </si>
  <si>
    <t>SY10 8JN</t>
  </si>
  <si>
    <t>SS14 3WF</t>
  </si>
  <si>
    <t>PL31 2PZ</t>
  </si>
  <si>
    <t>SY21 7DF</t>
  </si>
  <si>
    <t>CB1 7EA</t>
  </si>
  <si>
    <t>DG1 1NA</t>
  </si>
  <si>
    <t>PO33 1QG</t>
  </si>
  <si>
    <t>BH25 6SJ</t>
  </si>
  <si>
    <t>ML2 7BL</t>
  </si>
  <si>
    <t>HD3 4NY</t>
  </si>
  <si>
    <t>NP12 2DS</t>
  </si>
  <si>
    <t>WV15 6AN</t>
  </si>
  <si>
    <t>PE6 8EH</t>
  </si>
  <si>
    <t>PE10 0DJ</t>
  </si>
  <si>
    <t>TF3 3BS</t>
  </si>
  <si>
    <t>CB1 3LH</t>
  </si>
  <si>
    <t>SR4 6QN</t>
  </si>
  <si>
    <t>GL15 4AE</t>
  </si>
  <si>
    <t>L20 1BG</t>
  </si>
  <si>
    <t>DE11 8DA</t>
  </si>
  <si>
    <t>DN15 6XH</t>
  </si>
  <si>
    <t>BD1 2JD</t>
  </si>
  <si>
    <t>B3 2ES</t>
  </si>
  <si>
    <t>TF3 3AR</t>
  </si>
  <si>
    <t>Bawtry</t>
  </si>
  <si>
    <t>0</t>
  </si>
  <si>
    <t>MAN-05022346</t>
  </si>
  <si>
    <t>MAN-05025697</t>
  </si>
  <si>
    <t>MAN-05033001</t>
  </si>
  <si>
    <t>MAN-05028330</t>
  </si>
  <si>
    <t>MAN-05028335</t>
  </si>
  <si>
    <t>MAN-05025701</t>
  </si>
  <si>
    <t>MAN-05025704</t>
  </si>
  <si>
    <t>MAN-05035493</t>
  </si>
  <si>
    <t>MAN-05035731</t>
  </si>
  <si>
    <t>MAN-05035809</t>
  </si>
  <si>
    <t>MAN-05036370</t>
  </si>
  <si>
    <t>MAN-05036915</t>
  </si>
  <si>
    <t>MAN-0</t>
  </si>
  <si>
    <t>MAN-05028848</t>
  </si>
  <si>
    <t>MAN-05029014</t>
  </si>
  <si>
    <t>MAN-05032632</t>
  </si>
  <si>
    <t>MAN-05034815</t>
  </si>
  <si>
    <t>MAN-05036683</t>
  </si>
  <si>
    <t>MAN-05036763</t>
  </si>
  <si>
    <t>MAN-05036768</t>
  </si>
  <si>
    <t>MAN-05037148</t>
  </si>
  <si>
    <t>MAN-05037399</t>
  </si>
  <si>
    <t>MAN-05025699</t>
  </si>
  <si>
    <t>MAN-05032751</t>
  </si>
  <si>
    <t>MAN-05035857</t>
  </si>
  <si>
    <t>MAN-05037459</t>
  </si>
  <si>
    <t>MAN-05037630</t>
  </si>
  <si>
    <t>MAN-05038039</t>
  </si>
  <si>
    <t>MAN-05038052</t>
  </si>
  <si>
    <t>MAN-05038156</t>
  </si>
  <si>
    <t>MAN-05038158</t>
  </si>
  <si>
    <t>MAN-05038374</t>
  </si>
  <si>
    <t>MAN-05039465</t>
  </si>
  <si>
    <t>MAN-05035904</t>
  </si>
  <si>
    <t>MAN-05037462</t>
  </si>
  <si>
    <t>MAN-05037584</t>
  </si>
  <si>
    <t>MAN-05037586</t>
  </si>
  <si>
    <t>MAN-05037708</t>
  </si>
  <si>
    <t>MAN-05038188</t>
  </si>
  <si>
    <t>MAN-05038250</t>
  </si>
  <si>
    <t>MAN-05038278</t>
  </si>
  <si>
    <t>MAN-05038403</t>
  </si>
  <si>
    <t>MAN-05039564</t>
  </si>
  <si>
    <t>MAN-05039573</t>
  </si>
  <si>
    <t>MAN-05039577</t>
  </si>
  <si>
    <t>MAN-05039625</t>
  </si>
  <si>
    <t>MAN-05040274</t>
  </si>
  <si>
    <t>MAN-05040317</t>
  </si>
  <si>
    <t>MAN-05041389</t>
  </si>
  <si>
    <t>MAN-05037609</t>
  </si>
  <si>
    <t>MAN-05038342</t>
  </si>
  <si>
    <t>MAN-05038443</t>
  </si>
  <si>
    <t>MAN-05038451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</si>
  <si>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</si>
  <si>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</si>
  <si>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</si>
  <si>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</si>
  <si>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</si>
  <si>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</si>
  <si>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</si>
  <si>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MAN-05042735</t>
  </si>
  <si>
    <t>MAN-05037648</t>
  </si>
  <si>
    <t>MAN-05037650</t>
  </si>
  <si>
    <t>MAN-05037653</t>
  </si>
  <si>
    <t>MAN-05038643</t>
  </si>
  <si>
    <t>MAN-05038814</t>
  </si>
  <si>
    <t>MAN-05040109</t>
  </si>
  <si>
    <t>MAN-05041790</t>
  </si>
  <si>
    <t>MAN-05041864</t>
  </si>
  <si>
    <t>MAN-05042039</t>
  </si>
  <si>
    <t>MAN-05042737</t>
  </si>
  <si>
    <t>MAN-05043099</t>
  </si>
  <si>
    <t>MAN-05043103</t>
  </si>
  <si>
    <t>MAN-05043231</t>
  </si>
  <si>
    <t>MAN-05043450</t>
  </si>
  <si>
    <t>MAN-05043457</t>
  </si>
  <si>
    <t>MAN-05044163</t>
  </si>
  <si>
    <t>MAN-05038816</t>
  </si>
  <si>
    <t>MAN-05039991</t>
  </si>
  <si>
    <t>MAN-05040131</t>
  </si>
  <si>
    <t>MAN-05040534</t>
  </si>
  <si>
    <t>MAN-05041889</t>
  </si>
  <si>
    <t>MAN-05041936</t>
  </si>
  <si>
    <t>MAN-05041943</t>
  </si>
  <si>
    <t>MAN-05042018</t>
  </si>
  <si>
    <t>MAN-05042268</t>
  </si>
  <si>
    <t>MAN-05043926</t>
  </si>
  <si>
    <t>MAN-05043932</t>
  </si>
  <si>
    <t>MAN-05043076</t>
  </si>
  <si>
    <t>MAN-05043091</t>
  </si>
  <si>
    <t>MAN-05043093</t>
  </si>
  <si>
    <t>MAN-05043126</t>
  </si>
  <si>
    <t>MAN-05043196</t>
  </si>
  <si>
    <t>MAN-05043198</t>
  </si>
  <si>
    <t>MAN-05043767</t>
  </si>
  <si>
    <t>MAN-05043959</t>
  </si>
  <si>
    <t>MAN-05044382</t>
  </si>
  <si>
    <t>MAN-05044850</t>
  </si>
  <si>
    <t>MAN-05046008</t>
  </si>
  <si>
    <t>MAN-05047537</t>
  </si>
  <si>
    <t>MAN-05044566</t>
  </si>
  <si>
    <t>MAN-05045402</t>
  </si>
  <si>
    <t>MAN-05045433</t>
  </si>
  <si>
    <t>MAN-05045435</t>
  </si>
  <si>
    <t>MAN-05045438</t>
  </si>
  <si>
    <t>MAN-05045444</t>
  </si>
  <si>
    <t>MAN-05046524</t>
  </si>
  <si>
    <t>MAN-05046529</t>
  </si>
  <si>
    <t>MAN-05046535</t>
  </si>
  <si>
    <t>MAN-05046932</t>
  </si>
  <si>
    <t>MAN-05046976</t>
  </si>
  <si>
    <t>MAN-05047388</t>
  </si>
  <si>
    <t>MAN-05048807</t>
  </si>
  <si>
    <t>MAN-05037467</t>
  </si>
  <si>
    <t>MAN-05041394</t>
  </si>
  <si>
    <t>MAN-05045406</t>
  </si>
  <si>
    <t>MAN-05045868</t>
  </si>
  <si>
    <t>MAN-05046674</t>
  </si>
  <si>
    <t>MAN-05046953</t>
  </si>
  <si>
    <t>MAN-05046978</t>
  </si>
  <si>
    <t>MAN-05047019</t>
  </si>
  <si>
    <t>MAN-05049002</t>
  </si>
  <si>
    <t>MAN-05049193</t>
  </si>
  <si>
    <t>MAN-05049304</t>
  </si>
  <si>
    <t>MAN-05049308</t>
  </si>
  <si>
    <t>MAN-05049469</t>
  </si>
  <si>
    <t>MAN-05043337</t>
  </si>
  <si>
    <t>MAN-05044588</t>
  </si>
  <si>
    <t>MAN-05047035</t>
  </si>
  <si>
    <t>MAN-05049292</t>
  </si>
  <si>
    <t>MAN-05049378</t>
  </si>
  <si>
    <t>MAN-05050052</t>
  </si>
  <si>
    <t>MAN-05050294</t>
  </si>
  <si>
    <t>MAN-05050328</t>
  </si>
  <si>
    <t>MAN-05050337</t>
  </si>
  <si>
    <t>MAN-05050679</t>
  </si>
  <si>
    <t>MAN-05045873</t>
  </si>
  <si>
    <t>MAN-05049039</t>
  </si>
  <si>
    <t>MAN-05049166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</si>
  <si>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</si>
  <si>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</si>
  <si>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</si>
  <si>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</si>
  <si>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</si>
  <si>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</si>
  <si>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</si>
  <si>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</si>
  <si>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</si>
  <si>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</si>
  <si>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</si>
  <si>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</si>
  <si>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</si>
  <si>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</si>
  <si>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</si>
  <si>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MAN-05052022</t>
  </si>
  <si>
    <t>MAN-05052101</t>
  </si>
  <si>
    <t>MAN-05053193</t>
  </si>
  <si>
    <t>MAN-05053648</t>
  </si>
  <si>
    <t>MAN-05053650</t>
  </si>
  <si>
    <t>MAN-05053788</t>
  </si>
  <si>
    <t>MAN-05054665</t>
  </si>
  <si>
    <t>MAN-05043192</t>
  </si>
  <si>
    <t>MAN-05048714</t>
  </si>
  <si>
    <t>MAN-05050628</t>
  </si>
  <si>
    <t>MAN-05051545</t>
  </si>
  <si>
    <t>MAN-05051547</t>
  </si>
  <si>
    <t>MAN-05051550</t>
  </si>
  <si>
    <t>MAN-05051801</t>
  </si>
  <si>
    <t>MAN-05053187</t>
  </si>
  <si>
    <t>MAN-05053252</t>
  </si>
  <si>
    <t>MAN-05053338</t>
  </si>
  <si>
    <t>MAN-05053459</t>
  </si>
  <si>
    <t>MAN-05053467</t>
  </si>
  <si>
    <t>MAN-05053696</t>
  </si>
  <si>
    <t>MAN-05054791</t>
  </si>
  <si>
    <t>MAN-05054802</t>
  </si>
  <si>
    <t>MAN-05055071</t>
  </si>
  <si>
    <t>MAN-05053398</t>
  </si>
  <si>
    <t>MAN-05053403</t>
  </si>
  <si>
    <t>MAN-05053457</t>
  </si>
  <si>
    <t>MAN-05053557</t>
  </si>
  <si>
    <t>MAN-05053799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</si>
  <si>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</si>
  <si>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</si>
  <si>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</si>
  <si>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</si>
  <si>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</si>
  <si>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</si>
  <si>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</si>
  <si>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</si>
  <si>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</si>
  <si>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MAN-05053388</t>
  </si>
  <si>
    <t>MAN-05053397</t>
  </si>
  <si>
    <t>MAN-05053409</t>
  </si>
  <si>
    <t>MAN-05053414</t>
  </si>
  <si>
    <t>MAN-05053419</t>
  </si>
  <si>
    <t>MAN-05055314</t>
  </si>
  <si>
    <t>MAN-05059738</t>
  </si>
  <si>
    <t>MAN-05060258</t>
  </si>
  <si>
    <t>MAN-05060286</t>
  </si>
  <si>
    <t>MAN-05060320</t>
  </si>
  <si>
    <t>MAN-05058696</t>
  </si>
  <si>
    <t>MAN-05058815</t>
  </si>
  <si>
    <t>MAN-05059067</t>
  </si>
  <si>
    <t>MAN-05060042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</si>
  <si>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</si>
  <si>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</si>
  <si>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</si>
  <si>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</si>
  <si>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</si>
  <si>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</si>
  <si>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</si>
  <si>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</si>
  <si>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</si>
  <si>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MAN-05055062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</si>
  <si>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</si>
  <si>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</si>
  <si>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</si>
  <si>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</si>
  <si>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</si>
  <si>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</si>
  <si>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</si>
  <si>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MAN-05062544</t>
  </si>
  <si>
    <t>MAN-05062977</t>
  </si>
  <si>
    <t>MAN-05063089</t>
  </si>
  <si>
    <t>MAN-05063103</t>
  </si>
  <si>
    <t>MAN-05063216</t>
  </si>
  <si>
    <t>MAN-05063267</t>
  </si>
  <si>
    <t>MAN-05063874</t>
  </si>
  <si>
    <t>MAN-05063924</t>
  </si>
  <si>
    <t>MAN-05060312</t>
  </si>
  <si>
    <t>MAN-05061374</t>
  </si>
  <si>
    <t>MAN-05061401</t>
  </si>
  <si>
    <t>MAN-05061404</t>
  </si>
  <si>
    <t>MAN-05061409</t>
  </si>
  <si>
    <t>MAN-05061545</t>
  </si>
  <si>
    <t>MAN-05061578</t>
  </si>
  <si>
    <t>MAN-05063286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</si>
  <si>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</si>
  <si>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</si>
  <si>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</si>
  <si>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</si>
  <si>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</si>
  <si>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</si>
  <si>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</si>
  <si>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</si>
  <si>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</si>
  <si>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MAN-05061941</t>
  </si>
  <si>
    <t>MAN-05063114</t>
  </si>
  <si>
    <t>MAN-05063261</t>
  </si>
  <si>
    <t>MAN-05063514</t>
  </si>
  <si>
    <t>MAN-05064131</t>
  </si>
  <si>
    <t>MAN-05064246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</si>
  <si>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</si>
  <si>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</si>
  <si>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</si>
  <si>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</si>
  <si>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</si>
  <si>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</si>
  <si>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</si>
  <si>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</si>
  <si>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</si>
  <si>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</si>
  <si>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</si>
  <si>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</si>
  <si>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</si>
  <si>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</si>
  <si>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</si>
  <si>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</si>
  <si>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</si>
  <si>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</si>
  <si>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</si>
  <si>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</si>
  <si>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</si>
  <si>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</si>
  <si>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</si>
  <si>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</si>
  <si>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</si>
  <si>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</si>
  <si>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</si>
  <si>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</si>
  <si>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MAN-05069529</t>
  </si>
  <si>
    <t>MAN-05061591</t>
  </si>
  <si>
    <t>MAN-05061594</t>
  </si>
  <si>
    <t>MAN-05061597</t>
  </si>
  <si>
    <t>MAN-05061598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</si>
  <si>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</si>
  <si>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</si>
  <si>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</si>
  <si>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</si>
  <si>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</si>
  <si>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</si>
  <si>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</si>
  <si>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</si>
  <si>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</si>
  <si>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</si>
  <si>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</si>
  <si>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</si>
  <si>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</si>
  <si>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</si>
  <si>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</si>
  <si>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</si>
  <si>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</si>
  <si>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</si>
  <si>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</si>
  <si>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</si>
  <si>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>MAN-05066139</t>
  </si>
  <si>
    <t>MAN-05066258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</si>
  <si>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</si>
  <si>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</si>
  <si>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</si>
  <si>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</si>
  <si>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</si>
  <si>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</si>
  <si>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</si>
  <si>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</si>
  <si>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</si>
  <si>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</si>
  <si>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MAN-05070542</t>
  </si>
  <si>
    <t>MAN-05064726</t>
  </si>
  <si>
    <t>MAN-05064732</t>
  </si>
  <si>
    <t>MAN-05064741</t>
  </si>
  <si>
    <t>MAN-05064744</t>
  </si>
  <si>
    <t>MAN-05065847</t>
  </si>
  <si>
    <t>MAN-05066166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</si>
  <si>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</si>
  <si>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</si>
  <si>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</si>
  <si>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</si>
  <si>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</si>
  <si>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</si>
  <si>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</si>
  <si>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</si>
  <si>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</si>
  <si>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</si>
  <si>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</si>
  <si>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</si>
  <si>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</si>
  <si>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</si>
  <si>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</si>
  <si>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</si>
  <si>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MAN-05072968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</si>
  <si>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</si>
  <si>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</si>
  <si>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</si>
  <si>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</si>
  <si>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</si>
  <si>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</si>
  <si>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</si>
  <si>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</si>
  <si>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</si>
  <si>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</si>
  <si>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</si>
  <si>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</si>
  <si>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</si>
  <si>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</si>
  <si>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</si>
  <si>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MAN-05069311</t>
  </si>
  <si>
    <t>MAN-05069314</t>
  </si>
  <si>
    <t>MAN-05069483</t>
  </si>
  <si>
    <t>MAN-05069705</t>
  </si>
  <si>
    <t>MAN-05070136</t>
  </si>
  <si>
    <t>MAN-05070137</t>
  </si>
  <si>
    <t>MAN-05070140</t>
  </si>
  <si>
    <t>MAN-05070142</t>
  </si>
  <si>
    <t>MAN-05070474</t>
  </si>
  <si>
    <t>MAN-05070697</t>
  </si>
  <si>
    <t>MAN-05070770</t>
  </si>
  <si>
    <t>MAN-05070771</t>
  </si>
  <si>
    <t>MAN-05071266</t>
  </si>
  <si>
    <t>MAN-05071355</t>
  </si>
  <si>
    <t>MAN-05071703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</si>
  <si>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</si>
  <si>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</si>
  <si>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</si>
  <si>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</si>
  <si>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</si>
  <si>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</si>
  <si>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</si>
  <si>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</si>
  <si>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</si>
  <si>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MAN-05069490</t>
  </si>
  <si>
    <t>MAN-05069493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</si>
  <si>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</si>
  <si>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</si>
  <si>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</si>
  <si>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</si>
  <si>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</si>
  <si>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</si>
  <si>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</si>
  <si>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</si>
  <si>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</si>
  <si>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</si>
  <si>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</si>
  <si>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</si>
  <si>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</si>
  <si>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MAN-05072121</t>
  </si>
  <si>
    <t>MAN-05072517</t>
  </si>
  <si>
    <t>MAN-05072603</t>
  </si>
  <si>
    <t>MAN-05072615</t>
  </si>
  <si>
    <t>MAN-05072620</t>
  </si>
  <si>
    <t>MAN-05072646</t>
  </si>
  <si>
    <t>MAN-05072663</t>
  </si>
  <si>
    <t>MAN-05072758</t>
  </si>
  <si>
    <t>MAN-05072870</t>
  </si>
  <si>
    <t>MAN-05073164</t>
  </si>
  <si>
    <t>MAN-05074658</t>
  </si>
  <si>
    <t>MAN-05074665</t>
  </si>
  <si>
    <t>MAN-05074672</t>
  </si>
  <si>
    <t>MAN-05075310</t>
  </si>
  <si>
    <t>MAN-05075315</t>
  </si>
  <si>
    <t>MAN-05075803</t>
  </si>
  <si>
    <t>MAN-05068188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</si>
  <si>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</si>
  <si>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</si>
  <si>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</si>
  <si>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</si>
  <si>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</si>
  <si>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</si>
  <si>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</si>
  <si>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</si>
  <si>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</si>
  <si>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</si>
  <si>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</si>
  <si>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</si>
  <si>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</si>
  <si>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</si>
  <si>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</si>
  <si>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</si>
  <si>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</si>
  <si>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</si>
  <si>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</si>
  <si>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</si>
  <si>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</si>
  <si>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</si>
  <si>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</si>
  <si>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</si>
  <si>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MAN-05075217</t>
  </si>
  <si>
    <t>MAN-05075223</t>
  </si>
  <si>
    <t>MAN-05075248</t>
  </si>
  <si>
    <t>MAN-05075690</t>
  </si>
  <si>
    <t>MAN-05075698</t>
  </si>
  <si>
    <t>MAN-05075705</t>
  </si>
  <si>
    <t>MAN-05076132</t>
  </si>
  <si>
    <t>MAN-05076137</t>
  </si>
  <si>
    <t>MAN-05076255</t>
  </si>
  <si>
    <t>MAN-05076259</t>
  </si>
  <si>
    <t>MAN-05076264</t>
  </si>
  <si>
    <t>MAN-05076281</t>
  </si>
  <si>
    <t>MAN-05076621</t>
  </si>
  <si>
    <t>MAN-05077088</t>
  </si>
  <si>
    <t>MAN-05077428</t>
  </si>
  <si>
    <t>MAN-05069589</t>
  </si>
  <si>
    <t>MAN-05072880</t>
  </si>
  <si>
    <t>MAN-05072940</t>
  </si>
  <si>
    <t>MAN-05073101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</si>
  <si>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</si>
  <si>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</si>
  <si>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</si>
  <si>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</si>
  <si>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</si>
  <si>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</si>
  <si>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</si>
  <si>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</si>
  <si>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</si>
  <si>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</si>
  <si>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</si>
  <si>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</si>
  <si>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</si>
  <si>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</si>
  <si>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</si>
  <si>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</si>
  <si>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</si>
  <si>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</si>
  <si>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</si>
  <si>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</si>
  <si>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</si>
  <si>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MAN-05076585</t>
  </si>
  <si>
    <t>MAN-05076599</t>
  </si>
  <si>
    <t>MAN-05076640</t>
  </si>
  <si>
    <t>MAN-05076645</t>
  </si>
  <si>
    <t>MAN-05076649</t>
  </si>
  <si>
    <t>MAN-05076657</t>
  </si>
  <si>
    <t>MAN-05076669</t>
  </si>
  <si>
    <t>MAN-05077030</t>
  </si>
  <si>
    <t>MAN-05077084</t>
  </si>
  <si>
    <t>MAN-05077581</t>
  </si>
  <si>
    <t>MAN-05077585</t>
  </si>
  <si>
    <t>MAN-05078092</t>
  </si>
  <si>
    <t>MAN-05078707</t>
  </si>
  <si>
    <t>MAN-05078884</t>
  </si>
  <si>
    <t>MAN-05079124</t>
  </si>
  <si>
    <t>MAN-05070959</t>
  </si>
  <si>
    <t>MAN-05075632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</si>
  <si>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</si>
  <si>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</si>
  <si>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</si>
  <si>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</si>
  <si>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</si>
  <si>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</si>
  <si>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</si>
  <si>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</si>
  <si>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</si>
  <si>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</si>
  <si>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</si>
  <si>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</si>
  <si>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</si>
  <si>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</si>
  <si>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</si>
  <si>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</si>
  <si>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</si>
  <si>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</si>
  <si>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</si>
  <si>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</si>
  <si>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</si>
  <si>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</si>
  <si>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</si>
  <si>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</si>
  <si>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</si>
  <si>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</si>
  <si>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</si>
  <si>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</si>
  <si>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</si>
  <si>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</si>
  <si>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MAN-05080550</t>
  </si>
  <si>
    <t>MAN-05080845</t>
  </si>
  <si>
    <t>MAN-05080967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</si>
  <si>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</si>
  <si>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</si>
  <si>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</si>
  <si>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</si>
  <si>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</si>
  <si>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</si>
  <si>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</si>
  <si>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</si>
  <si>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</si>
  <si>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</si>
  <si>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</si>
  <si>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</si>
  <si>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</si>
  <si>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MAN-05079444</t>
  </si>
  <si>
    <t>MAN-05079539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</si>
  <si>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</si>
  <si>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</si>
  <si>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</si>
  <si>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</si>
  <si>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</si>
  <si>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</si>
  <si>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</si>
  <si>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</si>
  <si>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</si>
  <si>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MAN-05080581</t>
  </si>
  <si>
    <t>MAN-05080631</t>
  </si>
  <si>
    <t>MAN-05077586</t>
  </si>
  <si>
    <t>MAN-05077589</t>
  </si>
  <si>
    <t>MAN-05078294</t>
  </si>
  <si>
    <t>MAN-05078297</t>
  </si>
  <si>
    <t>MAN-05079757</t>
  </si>
  <si>
    <t>MAN-05079761</t>
  </si>
  <si>
    <t>MAN-05079763</t>
  </si>
  <si>
    <t>MAN-05079765</t>
  </si>
  <si>
    <t>MAN-05079802</t>
  </si>
  <si>
    <t>MAN-05080016</t>
  </si>
  <si>
    <t>MAN-05080565</t>
  </si>
  <si>
    <t>MAN-05080596</t>
  </si>
  <si>
    <t>MAN-05080931</t>
  </si>
  <si>
    <t>MAN-05080943</t>
  </si>
  <si>
    <t>MAN-05081066</t>
  </si>
  <si>
    <t>MAN-05081500</t>
  </si>
  <si>
    <t>MAN-05081515</t>
  </si>
  <si>
    <t>MAN-05081521</t>
  </si>
  <si>
    <t>MAN-05082683</t>
  </si>
  <si>
    <t>MAN-05083206</t>
  </si>
  <si>
    <t>MAN-05074615</t>
  </si>
  <si>
    <t>MAN-05077316</t>
  </si>
  <si>
    <t>MAN-05078303</t>
  </si>
  <si>
    <t>MAN-05078979</t>
  </si>
  <si>
    <t>MAN-05079125</t>
  </si>
  <si>
    <t>MAN-05079128</t>
  </si>
  <si>
    <t>MAN-05081645</t>
  </si>
  <si>
    <t>MAN-05081648</t>
  </si>
  <si>
    <t>MAN-05081652</t>
  </si>
  <si>
    <t>MAN-05081663</t>
  </si>
  <si>
    <t>MAN-05081681</t>
  </si>
  <si>
    <t>MAN-05081693</t>
  </si>
  <si>
    <t>MAN-05081696</t>
  </si>
  <si>
    <t>MAN-05081703</t>
  </si>
  <si>
    <t>MAN-05081714</t>
  </si>
  <si>
    <t>MAN-05081717</t>
  </si>
  <si>
    <t>MAN-05081762</t>
  </si>
  <si>
    <t>MAN-05081858</t>
  </si>
  <si>
    <t>MAN-05082487</t>
  </si>
  <si>
    <t>MAN-05082566</t>
  </si>
  <si>
    <t>MAN-05082640</t>
  </si>
  <si>
    <t>MAN-05082643</t>
  </si>
  <si>
    <t>MAN-05083238</t>
  </si>
  <si>
    <t>MAN-05083518</t>
  </si>
  <si>
    <t>MAN-05083522</t>
  </si>
  <si>
    <t>MAN-05083523</t>
  </si>
  <si>
    <t>MAN-05083525</t>
  </si>
  <si>
    <t>MAN-05083533</t>
  </si>
  <si>
    <t>MAN-05083609</t>
  </si>
  <si>
    <t>MAN-05083643</t>
  </si>
  <si>
    <t>MAN-05084418</t>
  </si>
  <si>
    <t>MAN-05084599</t>
  </si>
  <si>
    <t>MAN-05084604</t>
  </si>
  <si>
    <t>MAN-05085211</t>
  </si>
  <si>
    <t>MAN-05078085</t>
  </si>
  <si>
    <t>MAN-05078087</t>
  </si>
  <si>
    <t>MAN-05078088</t>
  </si>
  <si>
    <t>MAN-05078090</t>
  </si>
  <si>
    <t>MAN-05078308</t>
  </si>
  <si>
    <t>MAN-05081718</t>
  </si>
  <si>
    <t>MAN-05082862</t>
  </si>
  <si>
    <t>MAN-05082869</t>
  </si>
  <si>
    <t>MAN-05083120</t>
  </si>
  <si>
    <t>MAN-05083127</t>
  </si>
  <si>
    <t>MAN-05083130</t>
  </si>
  <si>
    <t>MAN-05083137</t>
  </si>
  <si>
    <t>MAN-05083142</t>
  </si>
  <si>
    <t>MAN-05083146</t>
  </si>
  <si>
    <t>MAN-05083675</t>
  </si>
  <si>
    <t>MAN-05083676</t>
  </si>
  <si>
    <t>MAN-05084415</t>
  </si>
  <si>
    <t>MAN-05084439</t>
  </si>
  <si>
    <t>MAN-05084442</t>
  </si>
  <si>
    <t>MAN-05084487</t>
  </si>
  <si>
    <t>MAN-05084560</t>
  </si>
  <si>
    <t>MAN-05084711</t>
  </si>
  <si>
    <t>MAN-05084818</t>
  </si>
  <si>
    <t>MAN-05084878</t>
  </si>
  <si>
    <t>MAN-05084895</t>
  </si>
  <si>
    <t>MAN-05084897</t>
  </si>
  <si>
    <t>MAN-05085013</t>
  </si>
  <si>
    <t>MAN-05085019</t>
  </si>
  <si>
    <t>MAN-05085027</t>
  </si>
  <si>
    <t>MAN-05086732</t>
  </si>
  <si>
    <t>MAN-05086750</t>
  </si>
  <si>
    <t>MAN-05086751</t>
  </si>
  <si>
    <t>MAN-05079866</t>
  </si>
  <si>
    <t>MAN-05084065</t>
  </si>
  <si>
    <t>MAN-05084066</t>
  </si>
  <si>
    <t>MAN-05084068</t>
  </si>
  <si>
    <t>MAN-05084201</t>
  </si>
  <si>
    <t>MAN-05084205</t>
  </si>
  <si>
    <t>MAN-05084249</t>
  </si>
  <si>
    <t>MAN-05084459</t>
  </si>
  <si>
    <t>MAN-05084464</t>
  </si>
  <si>
    <t>MAN-05084468</t>
  </si>
  <si>
    <t>MAN-05084472</t>
  </si>
  <si>
    <t>MAN-05084476</t>
  </si>
  <si>
    <t>MAN-05084478</t>
  </si>
  <si>
    <t>MAN-05084564</t>
  </si>
  <si>
    <t>MAN-05084573</t>
  </si>
  <si>
    <t>MAN-05084692</t>
  </si>
  <si>
    <t>MAN-05084798</t>
  </si>
  <si>
    <t>MAN-05084852</t>
  </si>
  <si>
    <t>MAN-05085191</t>
  </si>
  <si>
    <t>MAN-05085382</t>
  </si>
  <si>
    <t>MAN-05085397</t>
  </si>
  <si>
    <t>MAN-05085545</t>
  </si>
  <si>
    <t>MAN-05085549</t>
  </si>
  <si>
    <t>MAN-05086199</t>
  </si>
  <si>
    <t>MAN-05086203</t>
  </si>
  <si>
    <t>MAN-05086207</t>
  </si>
  <si>
    <t>MAN-05086209</t>
  </si>
  <si>
    <t>MAN-05086210</t>
  </si>
  <si>
    <t>MAN-05086250</t>
  </si>
  <si>
    <t>MAN-05086298</t>
  </si>
  <si>
    <t>MAN-05086412</t>
  </si>
  <si>
    <t>MAN-05086483</t>
  </si>
  <si>
    <t>MAN-05086596</t>
  </si>
  <si>
    <t>MAN-05087882</t>
  </si>
  <si>
    <t>MAN-05087885</t>
  </si>
  <si>
    <t>MAN-05088463</t>
  </si>
  <si>
    <t>MAN-05089066</t>
  </si>
  <si>
    <t>MAN-309</t>
  </si>
  <si>
    <t>MAN-353</t>
  </si>
  <si>
    <t>MAN-354</t>
  </si>
  <si>
    <t>MAN-355</t>
  </si>
  <si>
    <t>MAN-356</t>
  </si>
  <si>
    <t>MAN-421</t>
  </si>
  <si>
    <t>MAN-422</t>
  </si>
  <si>
    <t>MAN-05089636</t>
  </si>
  <si>
    <t>MAN-05080962</t>
  </si>
  <si>
    <t>MAN-05081417</t>
  </si>
  <si>
    <t>MAN-05083498</t>
  </si>
  <si>
    <t>MAN-05083543</t>
  </si>
  <si>
    <t>MAN-05084893</t>
  </si>
  <si>
    <t>MAN-05086242</t>
  </si>
  <si>
    <t>MAN-05086341</t>
  </si>
  <si>
    <t>MAN-05086346</t>
  </si>
  <si>
    <t>MAN-05086347</t>
  </si>
  <si>
    <t>MAN-05086648</t>
  </si>
  <si>
    <t>MAN-05086649</t>
  </si>
  <si>
    <t>MAN-05086651</t>
  </si>
  <si>
    <t>MAN-05086652</t>
  </si>
  <si>
    <t>MAN-05086654</t>
  </si>
  <si>
    <t>MAN-05086758</t>
  </si>
  <si>
    <t>MAN-05086759</t>
  </si>
  <si>
    <t>MAN-05087129</t>
  </si>
  <si>
    <t>MAN-05087421</t>
  </si>
  <si>
    <t>MAN-05087581</t>
  </si>
  <si>
    <t>MAN-05087787</t>
  </si>
  <si>
    <t>MAN-05087903</t>
  </si>
  <si>
    <t>MAN-05087910</t>
  </si>
  <si>
    <t>MAN-05088107</t>
  </si>
  <si>
    <t>MAN-05088109</t>
  </si>
  <si>
    <t>MAN-05088992</t>
  </si>
  <si>
    <t>MAN-05088995</t>
  </si>
  <si>
    <t>MAN-05088998</t>
  </si>
  <si>
    <t>MAN-05089002</t>
  </si>
  <si>
    <t>MAN-05089004</t>
  </si>
  <si>
    <t>MAN-05089008</t>
  </si>
  <si>
    <t>MAN-05089011</t>
  </si>
  <si>
    <t>MAN-05089427</t>
  </si>
  <si>
    <t>MAN-05090669</t>
  </si>
  <si>
    <t>MAN-05086515</t>
  </si>
  <si>
    <t>MAN-05086518</t>
  </si>
  <si>
    <t>MAN-05086944</t>
  </si>
  <si>
    <t>MAN-05087433</t>
  </si>
  <si>
    <t>MAN-05087746</t>
  </si>
  <si>
    <t>MAN-05087835</t>
  </si>
  <si>
    <t>MAN-05088111</t>
  </si>
  <si>
    <t>MAN-05088155</t>
  </si>
  <si>
    <t>MAN-05088164</t>
  </si>
  <si>
    <t>MAN-05088167</t>
  </si>
  <si>
    <t>MAN-05088557</t>
  </si>
  <si>
    <t>MAN-05089001</t>
  </si>
  <si>
    <t>MAN-05089214</t>
  </si>
  <si>
    <t>MAN-05089224</t>
  </si>
  <si>
    <t>MAN-05089228</t>
  </si>
  <si>
    <t>MAN-05089263</t>
  </si>
  <si>
    <t>MAN-05089439</t>
  </si>
  <si>
    <t>MAN-05089447</t>
  </si>
  <si>
    <t>MAN-05089588</t>
  </si>
  <si>
    <t>MAN-05089593</t>
  </si>
  <si>
    <t>MAN-05090124</t>
  </si>
  <si>
    <t>MAN-05090125</t>
  </si>
  <si>
    <t>MAN-05090301</t>
  </si>
  <si>
    <t>MAN-05090313</t>
  </si>
  <si>
    <t>MAN-05090319</t>
  </si>
  <si>
    <t>MAN-05090336</t>
  </si>
  <si>
    <t>MAN-05090342</t>
  </si>
  <si>
    <t>MAN-05090729</t>
  </si>
  <si>
    <t>MAN-05090782</t>
  </si>
  <si>
    <t>MAN-05090887</t>
  </si>
  <si>
    <t>MAN-05090975</t>
  </si>
  <si>
    <t>MAN-05083497</t>
  </si>
  <si>
    <t>MAN-05087914</t>
  </si>
  <si>
    <t>MAN-05087916</t>
  </si>
  <si>
    <t>MAN-05089229</t>
  </si>
  <si>
    <t>MAN-05089230</t>
  </si>
  <si>
    <t>MAN-05089296</t>
  </si>
  <si>
    <t>MAN-05089313</t>
  </si>
  <si>
    <t>MAN-05089323</t>
  </si>
  <si>
    <t>MAN-05089538</t>
  </si>
  <si>
    <t>MAN-05089540</t>
  </si>
  <si>
    <t>MAN-05090631</t>
  </si>
  <si>
    <t>MAN-05090752</t>
  </si>
  <si>
    <t>MAN-05090848</t>
  </si>
  <si>
    <t>MAN-05090853</t>
  </si>
  <si>
    <t>MAN-05090932</t>
  </si>
  <si>
    <t>MAN-05090938</t>
  </si>
  <si>
    <t>MAN-05090946</t>
  </si>
  <si>
    <t>MAN-05091102</t>
  </si>
  <si>
    <t>MAN-05091263</t>
  </si>
  <si>
    <t>MAN-05091339</t>
  </si>
  <si>
    <t>MAN-05091358</t>
  </si>
  <si>
    <t>MAN-05091385</t>
  </si>
  <si>
    <t>MAN-05091444</t>
  </si>
  <si>
    <t>MAN-05091447</t>
  </si>
  <si>
    <t>MAN-05091450</t>
  </si>
  <si>
    <t>MAN-05091451</t>
  </si>
  <si>
    <t>MAN-05091542</t>
  </si>
  <si>
    <t>MAN-05091645</t>
  </si>
  <si>
    <t>MAN-05091646</t>
  </si>
  <si>
    <t>MAN-05092634</t>
  </si>
  <si>
    <t>MAN-05092973</t>
  </si>
  <si>
    <t>MAN-05088182</t>
  </si>
  <si>
    <t>MAN-05089233</t>
  </si>
  <si>
    <t>MAN-05089234</t>
  </si>
  <si>
    <t>MAN-05091029</t>
  </si>
  <si>
    <t>MAN-05091184</t>
  </si>
  <si>
    <t>MAN-05091301</t>
  </si>
  <si>
    <t>MAN-05091647</t>
  </si>
  <si>
    <t>MAN-05092269</t>
  </si>
  <si>
    <t>MAN-05092470</t>
  </si>
  <si>
    <t>MAN-05092524</t>
  </si>
  <si>
    <t>MAN-05092626</t>
  </si>
  <si>
    <t>MAN-05092630</t>
  </si>
  <si>
    <t>MAN-05093689</t>
  </si>
  <si>
    <t>MAN-05093702</t>
  </si>
  <si>
    <t>MAN-05093726</t>
  </si>
  <si>
    <t>MAN-05094752</t>
  </si>
  <si>
    <t>MAN-05094759</t>
  </si>
  <si>
    <t>MAN-05095424</t>
  </si>
  <si>
    <t>MAN-05087919</t>
  </si>
  <si>
    <t>MAN-05087921</t>
  </si>
  <si>
    <t>MAN-05087925</t>
  </si>
  <si>
    <t>MAN-05089235</t>
  </si>
  <si>
    <t>MAN-05091341</t>
  </si>
  <si>
    <t>MAN-05091354</t>
  </si>
  <si>
    <t>MAN-05091383</t>
  </si>
  <si>
    <t>MAN-05092536</t>
  </si>
  <si>
    <t>MAN-05092538</t>
  </si>
  <si>
    <t>MAN-05092761</t>
  </si>
  <si>
    <t>MAN-05093167</t>
  </si>
  <si>
    <t>MAN-05093873</t>
  </si>
  <si>
    <t>MAN-05093979</t>
  </si>
  <si>
    <t>MAN-05094023</t>
  </si>
  <si>
    <t>MAN-05094031</t>
  </si>
  <si>
    <t>MAN-05094114</t>
  </si>
  <si>
    <t>MAN-05094230</t>
  </si>
  <si>
    <t>MAN-05094274</t>
  </si>
  <si>
    <t>MAN-05094343</t>
  </si>
  <si>
    <t>MAN-05094349</t>
  </si>
  <si>
    <t>MAN-05094484</t>
  </si>
  <si>
    <t>MAN-05095287</t>
  </si>
  <si>
    <t>MAN-05095291</t>
  </si>
  <si>
    <t>MAN-05095298</t>
  </si>
  <si>
    <t>MAN-05096190</t>
  </si>
  <si>
    <t>MAN-05095767</t>
  </si>
  <si>
    <t>MAN-05092584</t>
  </si>
  <si>
    <t>MAN-05094839</t>
  </si>
  <si>
    <t>MAN-05095355</t>
  </si>
  <si>
    <t>MAN-05095387</t>
  </si>
  <si>
    <t>MAN-05095822</t>
  </si>
  <si>
    <t>MAN-05096159</t>
  </si>
  <si>
    <t>MAN-05096160</t>
  </si>
  <si>
    <t>MAN-05096161</t>
  </si>
  <si>
    <t>MAN-05096162</t>
  </si>
  <si>
    <t>MAN-05096225</t>
  </si>
  <si>
    <t>MAN-05097016</t>
  </si>
  <si>
    <t>MAN-05097486</t>
  </si>
  <si>
    <t>MAN-05097580</t>
  </si>
  <si>
    <t>MAN-05097583</t>
  </si>
  <si>
    <t>MAN-05097587</t>
  </si>
  <si>
    <t>MAN-05097588</t>
  </si>
  <si>
    <t>MAN-05097591</t>
  </si>
  <si>
    <t>MAN-05097598</t>
  </si>
  <si>
    <t>MAN-05097601</t>
  </si>
  <si>
    <t>MAN-05097613</t>
  </si>
  <si>
    <t>MAN-05097629</t>
  </si>
  <si>
    <t>MAN-05097631</t>
  </si>
  <si>
    <t>MAN-05097633</t>
  </si>
  <si>
    <t>MAN-05097741</t>
  </si>
  <si>
    <t>MAN-05094180</t>
  </si>
  <si>
    <t>MAN-05094184</t>
  </si>
  <si>
    <t>MAN-05094209</t>
  </si>
  <si>
    <t>MAN-05094221</t>
  </si>
  <si>
    <t>MAN-05094329</t>
  </si>
  <si>
    <t>MAN-05094336</t>
  </si>
  <si>
    <t>MAN-05096514</t>
  </si>
  <si>
    <t>MAN-05096523</t>
  </si>
  <si>
    <t>MAN-05096541</t>
  </si>
  <si>
    <t>MAN-05096560</t>
  </si>
  <si>
    <t>MAN-05096660</t>
  </si>
  <si>
    <t>MAN-05096661</t>
  </si>
  <si>
    <t>MAN-05096743</t>
  </si>
  <si>
    <t>MAN-05096747</t>
  </si>
  <si>
    <t>MAN-05096909</t>
  </si>
  <si>
    <t>MAN-05097031</t>
  </si>
  <si>
    <t>MAN-05097095</t>
  </si>
  <si>
    <t>MAN-05097376</t>
  </si>
  <si>
    <t>MAN-05097506</t>
  </si>
  <si>
    <t>MAN-05097517</t>
  </si>
  <si>
    <t>MAN-05097643</t>
  </si>
  <si>
    <t>MAN-05097645</t>
  </si>
  <si>
    <t>MAN-05097662</t>
  </si>
  <si>
    <t>MAN-05097676</t>
  </si>
  <si>
    <t>MAN-05097677</t>
  </si>
  <si>
    <t>MAN-05097826</t>
  </si>
  <si>
    <t>MAN-05097829</t>
  </si>
  <si>
    <t>MAN-05097833</t>
  </si>
  <si>
    <t>MAN-05097838</t>
  </si>
  <si>
    <t>MAN-05098807</t>
  </si>
  <si>
    <t>MAN-05094355</t>
  </si>
  <si>
    <t>MAN-05094360</t>
  </si>
  <si>
    <t>MAN-05096944</t>
  </si>
  <si>
    <t>MAN-05097510</t>
  </si>
  <si>
    <t>MAN-05097702</t>
  </si>
  <si>
    <t>MAN-05098731</t>
  </si>
  <si>
    <t>MAN-05099077</t>
  </si>
  <si>
    <t>MAN-05099434</t>
  </si>
  <si>
    <t>MAN-05099445</t>
  </si>
  <si>
    <t>MAN-05099466</t>
  </si>
  <si>
    <t>MAN-05099481</t>
  </si>
  <si>
    <t>MAN-05099484</t>
  </si>
  <si>
    <t>MAN-05099487</t>
  </si>
  <si>
    <t>MAN-05099491</t>
  </si>
  <si>
    <t>MAN-05099498</t>
  </si>
  <si>
    <t>MAN-05099507</t>
  </si>
  <si>
    <t>MAN-05099511</t>
  </si>
  <si>
    <t>MAN-05099517</t>
  </si>
  <si>
    <t>MAN-05099736</t>
  </si>
  <si>
    <t>MAN-05099741</t>
  </si>
  <si>
    <t>MAN-05099744</t>
  </si>
  <si>
    <t>MAN-05099748</t>
  </si>
  <si>
    <t>MAN-05099751</t>
  </si>
  <si>
    <t>MAN-05099756</t>
  </si>
  <si>
    <t>MAN-05100201</t>
  </si>
  <si>
    <t>MAN-05100509</t>
  </si>
  <si>
    <t>MAN-05094369</t>
  </si>
  <si>
    <t>MAN-05094376</t>
  </si>
  <si>
    <t>MAN-05096822</t>
  </si>
  <si>
    <t>MAN-05096888</t>
  </si>
  <si>
    <t>MAN-05096952</t>
  </si>
  <si>
    <t>MAN-05099522</t>
  </si>
  <si>
    <t>MAN-05099548</t>
  </si>
  <si>
    <t>MAN-05099550</t>
  </si>
  <si>
    <t>MAN-05099564</t>
  </si>
  <si>
    <t>MAN-05099566</t>
  </si>
  <si>
    <t>MAN-05100173</t>
  </si>
  <si>
    <t>MAN-05100310</t>
  </si>
  <si>
    <t>MAN-05100321</t>
  </si>
  <si>
    <t>MAN-05100322</t>
  </si>
  <si>
    <t>MAN-05100324</t>
  </si>
  <si>
    <t>MAN-05100326</t>
  </si>
  <si>
    <t>MAN-05100454</t>
  </si>
  <si>
    <t>MAN-05100526</t>
  </si>
  <si>
    <t>MAN-05100537</t>
  </si>
  <si>
    <t>MAN-05100562</t>
  </si>
  <si>
    <t>MAN-05100593</t>
  </si>
  <si>
    <t>MAN-05100648</t>
  </si>
  <si>
    <t>MAN-05100653</t>
  </si>
  <si>
    <t>MAN-05100657</t>
  </si>
  <si>
    <t>MAN-05100685</t>
  </si>
  <si>
    <t>MAN-05100822</t>
  </si>
  <si>
    <t>MAN-05100831</t>
  </si>
  <si>
    <t>MAN-05100833</t>
  </si>
  <si>
    <t>MAN-05100835</t>
  </si>
  <si>
    <t>MAN-05100848</t>
  </si>
  <si>
    <t>MAN-05100849</t>
  </si>
  <si>
    <t>MAN-05100874</t>
  </si>
  <si>
    <t>MAN-05100888</t>
  </si>
  <si>
    <t>MAN-05100983</t>
  </si>
  <si>
    <t>MAN-05101149</t>
  </si>
  <si>
    <t>MAN-05101366</t>
  </si>
  <si>
    <t>MAN-05101370</t>
  </si>
  <si>
    <t>MAN-05102208</t>
  </si>
  <si>
    <t>MAN-05102932</t>
  </si>
  <si>
    <t>MAN-05103849</t>
  </si>
  <si>
    <t>MAN-05096821</t>
  </si>
  <si>
    <t>MAN-05100253</t>
  </si>
  <si>
    <t>MAN-05100255</t>
  </si>
  <si>
    <t>MAN-05100746</t>
  </si>
  <si>
    <t>MAN-05100759</t>
  </si>
  <si>
    <t>MAN-05100939</t>
  </si>
  <si>
    <t>MAN-05100950</t>
  </si>
  <si>
    <t>MAN-05100955</t>
  </si>
  <si>
    <t>MAN-05100962</t>
  </si>
  <si>
    <t>MAN-05100963</t>
  </si>
  <si>
    <t>MAN-05100970</t>
  </si>
  <si>
    <t>MAN-05101002</t>
  </si>
  <si>
    <t>MAN-05101006</t>
  </si>
  <si>
    <t>MAN-05101057</t>
  </si>
  <si>
    <t>MAN-05101205</t>
  </si>
  <si>
    <t>MAN-05101207</t>
  </si>
  <si>
    <t>MAN-05101383</t>
  </si>
  <si>
    <t>MAN-05101391</t>
  </si>
  <si>
    <t>MAN-05101417</t>
  </si>
  <si>
    <t>MAN-05101420</t>
  </si>
  <si>
    <t>MAN-05101966</t>
  </si>
  <si>
    <t>MAN-05102265</t>
  </si>
  <si>
    <t>MAN-05102447</t>
  </si>
  <si>
    <t>MAN-05103751</t>
  </si>
  <si>
    <t>MAN-05104540</t>
  </si>
  <si>
    <t>MAN-05094679</t>
  </si>
  <si>
    <t>MAN-05100262</t>
  </si>
  <si>
    <t>MAN-05100709</t>
  </si>
  <si>
    <t>MAN-05101094</t>
  </si>
  <si>
    <t>MAN-05101098</t>
  </si>
  <si>
    <t>MAN-05101099</t>
  </si>
  <si>
    <t>MAN-05101100</t>
  </si>
  <si>
    <t>MAN-05101101</t>
  </si>
  <si>
    <t>MAN-05101102</t>
  </si>
  <si>
    <t>MAN-05101103</t>
  </si>
  <si>
    <t>MAN-05101104</t>
  </si>
  <si>
    <t>MAN-05101105</t>
  </si>
  <si>
    <t>MAN-05101114</t>
  </si>
  <si>
    <t>MAN-05101182</t>
  </si>
  <si>
    <t>MAN-05101382</t>
  </si>
  <si>
    <t>MAN-05101384</t>
  </si>
  <si>
    <t>MAN-05102049</t>
  </si>
  <si>
    <t>MAN-05102057</t>
  </si>
  <si>
    <t>MAN-05103098</t>
  </si>
  <si>
    <t>MAN-05103758</t>
  </si>
  <si>
    <t>MAN-05104292</t>
  </si>
  <si>
    <t>MAN-05105381</t>
  </si>
  <si>
    <t>MAN-05105924</t>
  </si>
  <si>
    <t>MAN-05102100</t>
  </si>
  <si>
    <t>MAN-05102103</t>
  </si>
  <si>
    <t>MAN-05102108</t>
  </si>
  <si>
    <t>MAN-05102293</t>
  </si>
  <si>
    <t>MAN-05102441</t>
  </si>
  <si>
    <t>MAN-05102482</t>
  </si>
  <si>
    <t>MAN-05102589</t>
  </si>
  <si>
    <t>MAN-05102599</t>
  </si>
  <si>
    <t>MAN-05102607</t>
  </si>
  <si>
    <t>MAN-05102611</t>
  </si>
  <si>
    <t>MAN-05102616</t>
  </si>
  <si>
    <t>MAN-05102643</t>
  </si>
  <si>
    <t>MAN-05102647</t>
  </si>
  <si>
    <t>MAN-05102653</t>
  </si>
  <si>
    <t>MAN-05102655</t>
  </si>
  <si>
    <t>MAN-05102658</t>
  </si>
  <si>
    <t>MAN-05102662</t>
  </si>
  <si>
    <t>MAN-05102667</t>
  </si>
  <si>
    <t>MAN-05102680</t>
  </si>
  <si>
    <t>MAN-05102798</t>
  </si>
  <si>
    <t>MAN-05103091</t>
  </si>
  <si>
    <t>MAN-05103707</t>
  </si>
  <si>
    <t>MAN-05103716</t>
  </si>
  <si>
    <t>MAN-05103766</t>
  </si>
  <si>
    <t>MAN-05104134</t>
  </si>
  <si>
    <t>MAN-05104142</t>
  </si>
  <si>
    <t>MAN-05104351</t>
  </si>
  <si>
    <t>MAN-05104467</t>
  </si>
  <si>
    <t>MAN-05104472</t>
  </si>
  <si>
    <t>MAN-05104476</t>
  </si>
  <si>
    <t>MAN-05104478</t>
  </si>
  <si>
    <t>MAN-05104480</t>
  </si>
  <si>
    <t>MAN-05104481</t>
  </si>
  <si>
    <t>MAN-05104485</t>
  </si>
  <si>
    <t>MAN-05105035</t>
  </si>
  <si>
    <t>MAN-05105040</t>
  </si>
  <si>
    <t>MAN-05105121</t>
  </si>
  <si>
    <t>MAN-05105227</t>
  </si>
  <si>
    <t>MAN-05105232</t>
  </si>
  <si>
    <t>MAN-05105858</t>
  </si>
  <si>
    <t>MAN-05102806</t>
  </si>
  <si>
    <t>MAN-05102808</t>
  </si>
  <si>
    <t>MAN-05102826</t>
  </si>
  <si>
    <t>MAN-05103060</t>
  </si>
  <si>
    <t>MAN-05103499</t>
  </si>
  <si>
    <t>MAN-05103513</t>
  </si>
  <si>
    <t>MAN-05103961</t>
  </si>
  <si>
    <t>MAN-05103962</t>
  </si>
  <si>
    <t>MAN-05104487</t>
  </si>
  <si>
    <t>MAN-05105052</t>
  </si>
  <si>
    <t>MAN-05105173</t>
  </si>
  <si>
    <t>MAN-05105371</t>
  </si>
  <si>
    <t>MAN-05105374</t>
  </si>
  <si>
    <t>MAN-05105376</t>
  </si>
  <si>
    <t>MAN-05105523</t>
  </si>
  <si>
    <t>MAN-05105675</t>
  </si>
  <si>
    <t>MAN-05105703</t>
  </si>
  <si>
    <t>MAN-05105726</t>
  </si>
  <si>
    <t>MAN-05105764</t>
  </si>
  <si>
    <t>MAN-05105907</t>
  </si>
  <si>
    <t>MAN-05105910</t>
  </si>
  <si>
    <t>MAN-05106686</t>
  </si>
  <si>
    <t>MAN-05106690</t>
  </si>
  <si>
    <t>MAN-05106692</t>
  </si>
  <si>
    <t>MAN-05106693</t>
  </si>
  <si>
    <t>MAN-05106694</t>
  </si>
  <si>
    <t>MAN-05106763</t>
  </si>
  <si>
    <t>MAN-05107272</t>
  </si>
  <si>
    <t>MAN-05107628</t>
  </si>
  <si>
    <t>MAN-05108133</t>
  </si>
  <si>
    <t>MAN-05108351</t>
  </si>
  <si>
    <t>MAN-05108965</t>
  </si>
  <si>
    <t>MAN-05101040</t>
  </si>
  <si>
    <t>MAN-05102491</t>
  </si>
  <si>
    <t>MAN-05102701</t>
  </si>
  <si>
    <t>MAN-05102833</t>
  </si>
  <si>
    <t>MAN-05102897</t>
  </si>
  <si>
    <t>MAN-05105369</t>
  </si>
  <si>
    <t>MAN-05105407</t>
  </si>
  <si>
    <t>MAN-05105533</t>
  </si>
  <si>
    <t>MAN-05106726</t>
  </si>
  <si>
    <t>MAN-05106728</t>
  </si>
  <si>
    <t>MAN-05106732</t>
  </si>
  <si>
    <t>MAN-05106734</t>
  </si>
  <si>
    <t>MAN-05106736</t>
  </si>
  <si>
    <t>MAN-05106740</t>
  </si>
  <si>
    <t>MAN-05106748</t>
  </si>
  <si>
    <t>MAN-05107020</t>
  </si>
  <si>
    <t>MAN-05107718</t>
  </si>
  <si>
    <t>MAN-05108107</t>
  </si>
  <si>
    <t>MAN-05108181</t>
  </si>
  <si>
    <t>MAN-05108186</t>
  </si>
  <si>
    <t>MAN-05108194</t>
  </si>
  <si>
    <t>MAN-05108478</t>
  </si>
  <si>
    <t>MAN-05108998</t>
  </si>
  <si>
    <t>MAN-05110025</t>
  </si>
  <si>
    <t>MAN-05110367</t>
  </si>
  <si>
    <t>MAN-01912</t>
  </si>
  <si>
    <t>MAN-01913</t>
  </si>
  <si>
    <t>MAN-01956</t>
  </si>
  <si>
    <t>MAN-01957</t>
  </si>
  <si>
    <t>MAN-01958</t>
  </si>
  <si>
    <t>MAN-01959</t>
  </si>
  <si>
    <t>MAN-01960</t>
  </si>
  <si>
    <t>MAN-01961</t>
  </si>
  <si>
    <t>MAN-01962</t>
  </si>
  <si>
    <t>MAN-01963</t>
  </si>
  <si>
    <t>MAN-01964</t>
  </si>
  <si>
    <t>MAN-01965</t>
  </si>
  <si>
    <t>MAN-01966</t>
  </si>
  <si>
    <t>MAN-01967</t>
  </si>
  <si>
    <t>MAN-01968</t>
  </si>
  <si>
    <t>MAN-01969</t>
  </si>
  <si>
    <t>MAN-01970</t>
  </si>
  <si>
    <t>MAN-01971</t>
  </si>
  <si>
    <t>MAN-05101532</t>
  </si>
  <si>
    <t>MAN-05102817</t>
  </si>
  <si>
    <t>MAN-05102888</t>
  </si>
  <si>
    <t>MAN-05104159</t>
  </si>
  <si>
    <t>MAN-05105444</t>
  </si>
  <si>
    <t>MAN-05105538</t>
  </si>
  <si>
    <t>MAN-05106860</t>
  </si>
  <si>
    <t>MAN-05106865</t>
  </si>
  <si>
    <t>MAN-05108482</t>
  </si>
  <si>
    <t>MAN-05108483</t>
  </si>
  <si>
    <t>MAN-05108486</t>
  </si>
  <si>
    <t>MAN-05108487</t>
  </si>
  <si>
    <t>MAN-05108489</t>
  </si>
  <si>
    <t>MAN-05108492</t>
  </si>
  <si>
    <t>MAN-05108565</t>
  </si>
  <si>
    <t>MAN-05109003</t>
  </si>
  <si>
    <t>MAN-05109441</t>
  </si>
  <si>
    <t>MAN-05109712</t>
  </si>
  <si>
    <t>MAN-05109715</t>
  </si>
  <si>
    <t>MAN-05109766</t>
  </si>
  <si>
    <t>MAN-05110321</t>
  </si>
  <si>
    <t>MAN-05110322</t>
  </si>
  <si>
    <t>MAN-05110362</t>
  </si>
  <si>
    <t>MAN-05112096</t>
  </si>
  <si>
    <t>MAN-05094372</t>
  </si>
  <si>
    <t>MAN-05106936</t>
  </si>
  <si>
    <t>MAN-05109771</t>
  </si>
  <si>
    <t>MAN-05109784</t>
  </si>
  <si>
    <t>MAN-05110347</t>
  </si>
  <si>
    <t>MAN-05110360</t>
  </si>
  <si>
    <t>MAN-05110378</t>
  </si>
  <si>
    <t>MAN-05111388</t>
  </si>
  <si>
    <t>MAN-05111394</t>
  </si>
  <si>
    <t>MAN-05111586</t>
  </si>
  <si>
    <t>MAN-05111590</t>
  </si>
  <si>
    <t>MAN-05111789</t>
  </si>
  <si>
    <t>MAN-05111853</t>
  </si>
  <si>
    <t>MAN-05111860</t>
  </si>
  <si>
    <t>MAN-05112544</t>
  </si>
  <si>
    <t>MAN-05112559</t>
  </si>
  <si>
    <t>MAN-05112569</t>
  </si>
  <si>
    <t>MAN-05112585</t>
  </si>
  <si>
    <t>MAN-05113000</t>
  </si>
  <si>
    <t>MAN-05114383</t>
  </si>
  <si>
    <t>MAN-05114384</t>
  </si>
  <si>
    <t>MAN-05102895</t>
  </si>
  <si>
    <t>MAN-05103100</t>
  </si>
  <si>
    <t>MAN-05106000</t>
  </si>
  <si>
    <t>MAN-05109085</t>
  </si>
  <si>
    <t>MAN-05109087</t>
  </si>
  <si>
    <t>MAN-05109211</t>
  </si>
  <si>
    <t>MAN-05109214</t>
  </si>
  <si>
    <t>MAN-05110398</t>
  </si>
  <si>
    <t>MAN-05110545</t>
  </si>
  <si>
    <t>MAN-05110607</t>
  </si>
  <si>
    <t>MAN-05111306</t>
  </si>
  <si>
    <t>MAN-05112643</t>
  </si>
  <si>
    <t>MAN-05112645</t>
  </si>
  <si>
    <t>MAN-05112649</t>
  </si>
  <si>
    <t>MAN-05112653</t>
  </si>
  <si>
    <t>MAN-05112660</t>
  </si>
  <si>
    <t>MAN-05112689</t>
  </si>
  <si>
    <t>MAN-05112704</t>
  </si>
  <si>
    <t>MAN-05112711</t>
  </si>
  <si>
    <t>MAN-05112720</t>
  </si>
  <si>
    <t>MAN-05112724</t>
  </si>
  <si>
    <t>MAN-05112728</t>
  </si>
  <si>
    <t>MAN-05112730</t>
  </si>
  <si>
    <t>MAN-05112972</t>
  </si>
  <si>
    <t>MAN-05112977</t>
  </si>
  <si>
    <t>MAN-05112997</t>
  </si>
  <si>
    <t>MAN-05113089</t>
  </si>
  <si>
    <t>MAN-05113329</t>
  </si>
  <si>
    <t>MAN-05113335</t>
  </si>
  <si>
    <t>MAN-05113443</t>
  </si>
  <si>
    <t>MAN-05113703</t>
  </si>
  <si>
    <t>MAN-05115369</t>
  </si>
  <si>
    <t>MAN-05115538</t>
  </si>
  <si>
    <t>MAN-05115607</t>
  </si>
  <si>
    <t>MAN-05101533</t>
  </si>
  <si>
    <t>MAN-05111225</t>
  </si>
  <si>
    <t>MAN-05111328</t>
  </si>
  <si>
    <t>MAN-05111357</t>
  </si>
  <si>
    <t>MAN-05111680</t>
  </si>
  <si>
    <t>MAN-05111691</t>
  </si>
  <si>
    <t>MAN-05112925</t>
  </si>
  <si>
    <t>MAN-05113294</t>
  </si>
  <si>
    <t>MAN-05113450</t>
  </si>
  <si>
    <t>MAN-05113451</t>
  </si>
  <si>
    <t>MAN-05113453</t>
  </si>
  <si>
    <t>MAN-05113456</t>
  </si>
  <si>
    <t>MAN-05113458</t>
  </si>
  <si>
    <t>MAN-05113459</t>
  </si>
  <si>
    <t>MAN-05113461</t>
  </si>
  <si>
    <t>MAN-05113463</t>
  </si>
  <si>
    <t>MAN-05113464</t>
  </si>
  <si>
    <t>MAN-05113465</t>
  </si>
  <si>
    <t>MAN-05113469</t>
  </si>
  <si>
    <t>MAN-05113663</t>
  </si>
  <si>
    <t>MAN-05113667</t>
  </si>
  <si>
    <t>MAN-05113681</t>
  </si>
  <si>
    <t>MAN-05114613</t>
  </si>
  <si>
    <t>MAN-05114662</t>
  </si>
  <si>
    <t>MAN-05114766</t>
  </si>
  <si>
    <t>MAN-05115148</t>
  </si>
  <si>
    <t>MAN-05115180</t>
  </si>
  <si>
    <t>MAN-05111551</t>
  </si>
  <si>
    <t>MAN-05111660</t>
  </si>
  <si>
    <t>MAN-05113289</t>
  </si>
  <si>
    <t>MAN-05114437</t>
  </si>
  <si>
    <t>MAN-05114725</t>
  </si>
  <si>
    <t>MAN-05114760</t>
  </si>
  <si>
    <t>MAN-05115498</t>
  </si>
  <si>
    <t>MAN-05115556</t>
  </si>
  <si>
    <t>MAN-05115610</t>
  </si>
  <si>
    <t>MAN-05115991</t>
  </si>
  <si>
    <t>MAN-05116154</t>
  </si>
  <si>
    <t>MAN-05116210</t>
  </si>
  <si>
    <t>MAN-05116276</t>
  </si>
  <si>
    <t>MAN-05116300</t>
  </si>
  <si>
    <t>MAN-05116308</t>
  </si>
  <si>
    <t>MAN-05116314</t>
  </si>
  <si>
    <t>MAN-05116319</t>
  </si>
  <si>
    <t>MAN-05116325</t>
  </si>
  <si>
    <t>MAN-05116329</t>
  </si>
  <si>
    <t>MAN-05116334</t>
  </si>
  <si>
    <t>MAN-05116471</t>
  </si>
  <si>
    <t>MAN-05116487</t>
  </si>
  <si>
    <t>MAN-05116488</t>
  </si>
  <si>
    <t>MAN-05118319</t>
  </si>
  <si>
    <t>MAN-05118566</t>
  </si>
  <si>
    <t>MAN-05118567</t>
  </si>
  <si>
    <t>MAN-02308</t>
  </si>
  <si>
    <t>MAN-02309</t>
  </si>
  <si>
    <t>MAN-05111812</t>
  </si>
  <si>
    <t>MAN-05113737</t>
  </si>
  <si>
    <t>MAN-05114728</t>
  </si>
  <si>
    <t>MAN-05114731</t>
  </si>
  <si>
    <t>MAN-05114809</t>
  </si>
  <si>
    <t>MAN-05115154</t>
  </si>
  <si>
    <t>MAN-05115163</t>
  </si>
  <si>
    <t>MAN-05115177</t>
  </si>
  <si>
    <t>MAN-05115582</t>
  </si>
  <si>
    <t>MAN-05115615</t>
  </si>
  <si>
    <t>MAN-05116049</t>
  </si>
  <si>
    <t>MAN-05117710</t>
  </si>
  <si>
    <t>MAN-05117771</t>
  </si>
  <si>
    <t>MAN-05117843</t>
  </si>
  <si>
    <t>MAN-05117910</t>
  </si>
  <si>
    <t>MAN-05118091</t>
  </si>
  <si>
    <t>MAN-05118099</t>
  </si>
  <si>
    <t>MAN-05119706</t>
  </si>
  <si>
    <t>MAN-05120990</t>
  </si>
  <si>
    <t>MAN-05120077</t>
  </si>
  <si>
    <t>MAN-05120081</t>
  </si>
  <si>
    <t>MAN-05120082</t>
  </si>
  <si>
    <t>MAN-05120084</t>
  </si>
  <si>
    <t>MAN-05120086</t>
  </si>
  <si>
    <t>MAN-05120088</t>
  </si>
  <si>
    <t>MAN-05120090</t>
  </si>
  <si>
    <t>MAN-05112130</t>
  </si>
  <si>
    <t>MAN-05112150</t>
  </si>
  <si>
    <t>MAN-05115453</t>
  </si>
  <si>
    <t>MAN-05115599</t>
  </si>
  <si>
    <t>MAN-05115666</t>
  </si>
  <si>
    <t>MAN-05116030</t>
  </si>
  <si>
    <t>MAN-05116810</t>
  </si>
  <si>
    <t>MAN-05118121</t>
  </si>
  <si>
    <t>MAN-05118534</t>
  </si>
  <si>
    <t>MAN-05118542</t>
  </si>
  <si>
    <t>MAN-05118547</t>
  </si>
  <si>
    <t>MAN-05119077</t>
  </si>
  <si>
    <t>MAN-05119082</t>
  </si>
  <si>
    <t>MAN-05119344</t>
  </si>
  <si>
    <t>MAN-05119347</t>
  </si>
  <si>
    <t>MAN-05119369</t>
  </si>
  <si>
    <t>MAN-05120008</t>
  </si>
  <si>
    <t>MAN-05120650</t>
  </si>
  <si>
    <t>MAN-05123169</t>
  </si>
  <si>
    <t>MAN-05115620</t>
  </si>
  <si>
    <t>MAN-05115645</t>
  </si>
  <si>
    <t>MAN-05116066</t>
  </si>
  <si>
    <t>MAN-05116116</t>
  </si>
  <si>
    <t>MAN-05116153</t>
  </si>
  <si>
    <t>MAN-05116959</t>
  </si>
  <si>
    <t>MAN-05116991</t>
  </si>
  <si>
    <t>MAN-05117002</t>
  </si>
  <si>
    <t>MAN-05118248</t>
  </si>
  <si>
    <t>MAN-05118554</t>
  </si>
  <si>
    <t>MAN-05118555</t>
  </si>
  <si>
    <t>MAN-05119070</t>
  </si>
  <si>
    <t>MAN-05119074</t>
  </si>
  <si>
    <t>MAN-05119080</t>
  </si>
  <si>
    <t>MAN-05119316</t>
  </si>
  <si>
    <t>MAN-05119323</t>
  </si>
  <si>
    <t>MAN-05119329</t>
  </si>
  <si>
    <t>MAN-05119443</t>
  </si>
  <si>
    <t>MAN-05119724</t>
  </si>
  <si>
    <t>MAN-05119810</t>
  </si>
  <si>
    <t>MAN-05120680</t>
  </si>
  <si>
    <t>MAN-05120907</t>
  </si>
  <si>
    <t>MAN-05120927</t>
  </si>
  <si>
    <t>MAN-05120938</t>
  </si>
  <si>
    <t>MAN-05121153</t>
  </si>
  <si>
    <t>MAN-05121504</t>
  </si>
  <si>
    <t>MAN-05121617</t>
  </si>
  <si>
    <t>MAN-05121751</t>
  </si>
  <si>
    <t>MAN-05121773</t>
  </si>
  <si>
    <t>MAN-05123617</t>
  </si>
  <si>
    <t>MAN-05123618</t>
  </si>
  <si>
    <t>MAN-05118381</t>
  </si>
  <si>
    <t>MAN-05119668</t>
  </si>
  <si>
    <t>MAN-05119677</t>
  </si>
  <si>
    <t>MAN-05120161</t>
  </si>
  <si>
    <t>MAN-05121120</t>
  </si>
  <si>
    <t>MAN-05121155</t>
  </si>
  <si>
    <t>MAN-05123243</t>
  </si>
  <si>
    <t>MAN-05123255</t>
  </si>
  <si>
    <t>MAN-05123273</t>
  </si>
  <si>
    <t>MAN-05123291</t>
  </si>
  <si>
    <t>MAN-05123306</t>
  </si>
  <si>
    <t>MAN-05123371</t>
  </si>
  <si>
    <t>MAN-05123582</t>
  </si>
  <si>
    <t>MAN-05123595</t>
  </si>
  <si>
    <t>MAN-05123757</t>
  </si>
  <si>
    <t>MAN-05123874</t>
  </si>
  <si>
    <t>MAN-05123879</t>
  </si>
  <si>
    <t>MAN-05123991</t>
  </si>
  <si>
    <t>MAN-05125161</t>
  </si>
  <si>
    <t>MAN-05127247</t>
  </si>
  <si>
    <t>MAN-05118390</t>
  </si>
  <si>
    <t>MAN-05119434</t>
  </si>
  <si>
    <t>MAN-05119494</t>
  </si>
  <si>
    <t>MAN-05119801</t>
  </si>
  <si>
    <t>MAN-05119839</t>
  </si>
  <si>
    <t>MAN-05121727</t>
  </si>
  <si>
    <t>MAN-05124209</t>
  </si>
  <si>
    <t>MAN-05124622</t>
  </si>
  <si>
    <t>MAN-05124636</t>
  </si>
  <si>
    <t>MAN-05124639</t>
  </si>
  <si>
    <t>MAN-05127004</t>
  </si>
  <si>
    <t>MAN-05127010</t>
  </si>
  <si>
    <t>MAN-02395</t>
  </si>
  <si>
    <t>MAN-02647</t>
  </si>
  <si>
    <t>MAN-02649</t>
  </si>
  <si>
    <t>MAN-02650</t>
  </si>
  <si>
    <t>MAN-02651</t>
  </si>
  <si>
    <t>MAN-02777</t>
  </si>
  <si>
    <t>MAN-02778</t>
  </si>
  <si>
    <t>MAN-02779</t>
  </si>
  <si>
    <t>MAN-02780</t>
  </si>
  <si>
    <t>MAN-02782</t>
  </si>
  <si>
    <t>MAN-02783</t>
  </si>
  <si>
    <t>MAN-02784</t>
  </si>
  <si>
    <t>MAN-02785</t>
  </si>
  <si>
    <t>MAN-02786</t>
  </si>
  <si>
    <t>MAN-05119190</t>
  </si>
  <si>
    <t>MAN-05121124</t>
  </si>
  <si>
    <t>MAN-05121487</t>
  </si>
  <si>
    <t>MAN-05124097</t>
  </si>
  <si>
    <t>MAN-05124098</t>
  </si>
  <si>
    <t>MAN-05125611</t>
  </si>
  <si>
    <t>MAN-05125613</t>
  </si>
  <si>
    <t>MAN-05125615</t>
  </si>
  <si>
    <t>MAN-05125619</t>
  </si>
  <si>
    <t>MAN-05126116</t>
  </si>
  <si>
    <t>MAN-05126427</t>
  </si>
  <si>
    <t>MAN-05126630</t>
  </si>
  <si>
    <t>MAN-05126636</t>
  </si>
  <si>
    <t>MAN-05126992</t>
  </si>
  <si>
    <t>MAN-05127980</t>
  </si>
  <si>
    <t>MAN-05128454</t>
  </si>
  <si>
    <t>MAN-05128503</t>
  </si>
  <si>
    <t>MAN-05126535</t>
  </si>
  <si>
    <t>MAN-05115642</t>
  </si>
  <si>
    <t>MAN-05123340</t>
  </si>
  <si>
    <t>MAN-05125199</t>
  </si>
  <si>
    <t>MAN-05126670</t>
  </si>
  <si>
    <t>MAN-05128025</t>
  </si>
  <si>
    <t>MAN-05128026</t>
  </si>
  <si>
    <t>MAN-05128554</t>
  </si>
  <si>
    <t>MAN-05128738</t>
  </si>
  <si>
    <t>MAN-05128755</t>
  </si>
  <si>
    <t>MAN-05128766</t>
  </si>
  <si>
    <t>MAN-05128910</t>
  </si>
  <si>
    <t>MAN-05128925</t>
  </si>
  <si>
    <t>MAN-05128926</t>
  </si>
  <si>
    <t>MAN-05128928</t>
  </si>
  <si>
    <t>MAN-05129253</t>
  </si>
  <si>
    <t>MAN-05129255</t>
  </si>
  <si>
    <t>MAN-05129264</t>
  </si>
  <si>
    <t>MAN-05129270</t>
  </si>
  <si>
    <t>MAN-05129273</t>
  </si>
  <si>
    <t>MAN-05129283</t>
  </si>
  <si>
    <t>MAN-05129330</t>
  </si>
  <si>
    <t>MAN-05130410</t>
  </si>
  <si>
    <t>MAN-05131815</t>
  </si>
  <si>
    <t>MAN-05116078</t>
  </si>
  <si>
    <t>MAN-05116995</t>
  </si>
  <si>
    <t>MAN-05119193</t>
  </si>
  <si>
    <t>MAN-05126633</t>
  </si>
  <si>
    <t>MAN-05126635</t>
  </si>
  <si>
    <t>MAN-05126637</t>
  </si>
  <si>
    <t>MAN-05126688</t>
  </si>
  <si>
    <t>MAN-05126694</t>
  </si>
  <si>
    <t>MAN-05126705</t>
  </si>
  <si>
    <t>MAN-05128210</t>
  </si>
  <si>
    <t>MAN-05128255</t>
  </si>
  <si>
    <t>MAN-05128256</t>
  </si>
  <si>
    <t>MAN-05128257</t>
  </si>
  <si>
    <t>MAN-05128342</t>
  </si>
  <si>
    <t>MAN-05128343</t>
  </si>
  <si>
    <t>MAN-05128606</t>
  </si>
  <si>
    <t>MAN-05128992</t>
  </si>
  <si>
    <t>MAN-05129362</t>
  </si>
  <si>
    <t>MAN-05129364</t>
  </si>
  <si>
    <t>MAN-05129445</t>
  </si>
  <si>
    <t>MAN-05129464</t>
  </si>
  <si>
    <t>MAN-05129473</t>
  </si>
  <si>
    <t>MAN-05129487</t>
  </si>
  <si>
    <t>MAN-05129504</t>
  </si>
  <si>
    <t>MAN-05129532</t>
  </si>
  <si>
    <t>MAN-05129691</t>
  </si>
  <si>
    <t>MAN-05129839</t>
  </si>
  <si>
    <t>MAN-05130036</t>
  </si>
  <si>
    <t>MAN-05130188</t>
  </si>
  <si>
    <t>MAN-05130420</t>
  </si>
  <si>
    <t>MAN-05130423</t>
  </si>
  <si>
    <t>MAN-05130431</t>
  </si>
  <si>
    <t>MAN-05130434</t>
  </si>
  <si>
    <t>MAN-05130436</t>
  </si>
  <si>
    <t>MAN-05130443</t>
  </si>
  <si>
    <t>MAN-05130495</t>
  </si>
  <si>
    <t>MAN-05131277</t>
  </si>
  <si>
    <t>MAN-05121215</t>
  </si>
  <si>
    <t>MAN-05123590</t>
  </si>
  <si>
    <t>MAN-05126677</t>
  </si>
  <si>
    <t>MAN-05126701</t>
  </si>
  <si>
    <t>MAN-05127218</t>
  </si>
  <si>
    <t>MAN-05127219</t>
  </si>
  <si>
    <t>MAN-05128346</t>
  </si>
  <si>
    <t>MAN-05128349</t>
  </si>
  <si>
    <t>MAN-05128354</t>
  </si>
  <si>
    <t>MAN-05128355</t>
  </si>
  <si>
    <t>MAN-05128740</t>
  </si>
  <si>
    <t>MAN-05130506</t>
  </si>
  <si>
    <t>MAN-05130507</t>
  </si>
  <si>
    <t>MAN-05131791</t>
  </si>
  <si>
    <t>MAN-05131876</t>
  </si>
  <si>
    <t>MAN-05131977</t>
  </si>
  <si>
    <t>MAN-05132359</t>
  </si>
  <si>
    <t>MAN-05132361</t>
  </si>
  <si>
    <t>MAN-05132363</t>
  </si>
  <si>
    <t>MAN-05132368</t>
  </si>
  <si>
    <t>MAN-05132369</t>
  </si>
  <si>
    <t>MAN-05133825</t>
  </si>
  <si>
    <t>MAN-05133826</t>
  </si>
  <si>
    <t>MAN-05133828</t>
  </si>
  <si>
    <t>MAN-05125050</t>
  </si>
  <si>
    <t>MAN-05128729</t>
  </si>
  <si>
    <t>MAN-05129823</t>
  </si>
  <si>
    <t>MAN-05130488</t>
  </si>
  <si>
    <t>MAN-05131923</t>
  </si>
  <si>
    <t>MAN-05132240</t>
  </si>
  <si>
    <t>MAN-05132370</t>
  </si>
  <si>
    <t>MAN-05132371</t>
  </si>
  <si>
    <t>MAN-05132373</t>
  </si>
  <si>
    <t>MAN-05132477</t>
  </si>
  <si>
    <t>MAN-05132897</t>
  </si>
  <si>
    <t>MAN-05133073</t>
  </si>
  <si>
    <t>MAN-05133088</t>
  </si>
  <si>
    <t>MAN-05133417</t>
  </si>
  <si>
    <t>MAN-05133434</t>
  </si>
  <si>
    <t>MAN-05133513</t>
  </si>
  <si>
    <t>MAN-05133732</t>
  </si>
  <si>
    <t>MAN-05133736</t>
  </si>
  <si>
    <t>MAN-05133739</t>
  </si>
  <si>
    <t>MAN-05133786</t>
  </si>
  <si>
    <t>MAN-05133789</t>
  </si>
  <si>
    <t>MAN-05133792</t>
  </si>
  <si>
    <t>MAN-05133925</t>
  </si>
  <si>
    <t>MAN-05133928</t>
  </si>
  <si>
    <t>MAN-05133931</t>
  </si>
  <si>
    <t>MAN-05133947</t>
  </si>
  <si>
    <t>MAN-05133948</t>
  </si>
  <si>
    <t>MAN-05133951</t>
  </si>
  <si>
    <t>MAN-05133982</t>
  </si>
  <si>
    <t>MAN-05133985</t>
  </si>
  <si>
    <t>MAN-05133988</t>
  </si>
  <si>
    <t>MAN-05134424</t>
  </si>
  <si>
    <t>MAN-05136177</t>
  </si>
  <si>
    <t>MAN-05137293</t>
  </si>
  <si>
    <t>MAN-02957</t>
  </si>
  <si>
    <t>MAN-03167</t>
  </si>
  <si>
    <t>MAN-03168</t>
  </si>
  <si>
    <t>MAN-03169</t>
  </si>
  <si>
    <t>MAN-03170</t>
  </si>
  <si>
    <t>MAN-03171</t>
  </si>
  <si>
    <t>MAN-03172</t>
  </si>
  <si>
    <t>MAN-03173</t>
  </si>
  <si>
    <t>MAN-03298</t>
  </si>
  <si>
    <t>MAN-03299</t>
  </si>
  <si>
    <t>MAN-03300</t>
  </si>
  <si>
    <t>MAN-03301</t>
  </si>
  <si>
    <t>MAN-03302</t>
  </si>
  <si>
    <t>MAN-03303</t>
  </si>
  <si>
    <t>MAN-03304</t>
  </si>
  <si>
    <t>MAN-03305</t>
  </si>
  <si>
    <t>MAN-03306</t>
  </si>
  <si>
    <t>MAN-03307</t>
  </si>
  <si>
    <t>MAN-03308</t>
  </si>
  <si>
    <t>MAN-03309</t>
  </si>
  <si>
    <t>MAN-03310</t>
  </si>
  <si>
    <t>MAN-03311</t>
  </si>
  <si>
    <t>MAN-03312</t>
  </si>
  <si>
    <t>MAN-03313</t>
  </si>
  <si>
    <t>MAN-03314</t>
  </si>
  <si>
    <t>MAN-03315</t>
  </si>
  <si>
    <t>MAN-03316</t>
  </si>
  <si>
    <t>MAN-03317</t>
  </si>
  <si>
    <t>MAN-03318</t>
  </si>
  <si>
    <t>MAN-03319</t>
  </si>
  <si>
    <t>MAN-03320</t>
  </si>
  <si>
    <t>MAN-03321</t>
  </si>
  <si>
    <t>MAN-03322</t>
  </si>
  <si>
    <t>MAN-03323</t>
  </si>
  <si>
    <t>MAN-03324</t>
  </si>
  <si>
    <t>MAN-03325</t>
  </si>
  <si>
    <t>MAN-03326</t>
  </si>
  <si>
    <t>MAN-03327</t>
  </si>
  <si>
    <t>MAN-03328</t>
  </si>
  <si>
    <t>MAN-03329</t>
  </si>
  <si>
    <t>MAN-03330</t>
  </si>
  <si>
    <t>MAN-03331</t>
  </si>
  <si>
    <t>MAN-03332</t>
  </si>
  <si>
    <t>MAN-03333</t>
  </si>
  <si>
    <t>MAN-03334</t>
  </si>
  <si>
    <t>MAN-03335</t>
  </si>
  <si>
    <t>MAN-03336</t>
  </si>
  <si>
    <t>MAN-03337</t>
  </si>
  <si>
    <t>MAN-03338</t>
  </si>
  <si>
    <t>MAN-03339</t>
  </si>
  <si>
    <t>MAN-03340</t>
  </si>
  <si>
    <t>MAN-03341</t>
  </si>
  <si>
    <t>MAN-03342</t>
  </si>
  <si>
    <t>MAN-03343</t>
  </si>
  <si>
    <t>MAN-03344</t>
  </si>
  <si>
    <t>MAN-03345</t>
  </si>
  <si>
    <t>MAN-03346</t>
  </si>
  <si>
    <t>MAN-05126663</t>
  </si>
  <si>
    <t>MAN-05126666</t>
  </si>
  <si>
    <t>MAN-05129763</t>
  </si>
  <si>
    <t>MAN-05132782</t>
  </si>
  <si>
    <t>MAN-05133041</t>
  </si>
  <si>
    <t>MAN-05133749</t>
  </si>
  <si>
    <t>MAN-05133750</t>
  </si>
  <si>
    <t>MAN-05133754</t>
  </si>
  <si>
    <t>MAN-05133756</t>
  </si>
  <si>
    <t>MAN-05133963</t>
  </si>
  <si>
    <t>MAN-05134341</t>
  </si>
  <si>
    <t>MAN-05134343</t>
  </si>
  <si>
    <t>MAN-05134347</t>
  </si>
  <si>
    <t>MAN-05134362</t>
  </si>
  <si>
    <t>MAN-05134364</t>
  </si>
  <si>
    <t>MAN-05134367</t>
  </si>
  <si>
    <t>MAN-05134370</t>
  </si>
  <si>
    <t>MAN-05134372</t>
  </si>
  <si>
    <t>MAN-05134374</t>
  </si>
  <si>
    <t>MAN-05134656</t>
  </si>
  <si>
    <t>MAN-05134966</t>
  </si>
  <si>
    <t>MAN-05135189</t>
  </si>
  <si>
    <t>MAN-05135318</t>
  </si>
  <si>
    <t>MAN-05135384</t>
  </si>
  <si>
    <t>MAN-05135389</t>
  </si>
  <si>
    <t>MAN-05135391</t>
  </si>
  <si>
    <t>MAN-05135515</t>
  </si>
  <si>
    <t>MAN-05135600</t>
  </si>
  <si>
    <t>MAN-05136187</t>
  </si>
  <si>
    <t>MAN-05136475</t>
  </si>
  <si>
    <t>MAN-05133762</t>
  </si>
  <si>
    <t>MAN-05133764</t>
  </si>
  <si>
    <t>MAN-05134985</t>
  </si>
  <si>
    <t>MAN-05138031</t>
  </si>
  <si>
    <t>MAN-05135208</t>
  </si>
  <si>
    <t>MAN-05135209</t>
  </si>
  <si>
    <t>MAN-05135213</t>
  </si>
  <si>
    <t>MAN-05125096</t>
  </si>
  <si>
    <t>MAN-05130596</t>
  </si>
  <si>
    <t>MAN-05133592</t>
  </si>
  <si>
    <t>MAN-05133611</t>
  </si>
  <si>
    <t>MAN-05135345</t>
  </si>
  <si>
    <t>MAN-05135353</t>
  </si>
  <si>
    <t>MAN-05135372</t>
  </si>
  <si>
    <t>MAN-05135604</t>
  </si>
  <si>
    <t>MAN-05136171</t>
  </si>
  <si>
    <t>MAN-05136173</t>
  </si>
  <si>
    <t>MAN-05136274</t>
  </si>
  <si>
    <t>MAN-05136284</t>
  </si>
  <si>
    <t>MAN-05136522</t>
  </si>
  <si>
    <t>MAN-05136556</t>
  </si>
  <si>
    <t>MAN-05136656</t>
  </si>
  <si>
    <t>MAN-05136931</t>
  </si>
  <si>
    <t>MAN-05136932</t>
  </si>
  <si>
    <t>MAN-05137151</t>
  </si>
  <si>
    <t>MAN-05137730</t>
  </si>
  <si>
    <t>MAN-05138074</t>
  </si>
  <si>
    <t>MAN-05138096</t>
  </si>
  <si>
    <t>MAN-05126713</t>
  </si>
  <si>
    <t>MAN-05130496</t>
  </si>
  <si>
    <t>MAN-05135335</t>
  </si>
  <si>
    <t>MAN-05135338</t>
  </si>
  <si>
    <t>MAN-05135340</t>
  </si>
  <si>
    <t>MAN-05135351</t>
  </si>
  <si>
    <t>MAN-05135387</t>
  </si>
  <si>
    <t>MAN-05136301</t>
  </si>
  <si>
    <t>MAN-05136606</t>
  </si>
  <si>
    <t>MAN-05136674</t>
  </si>
  <si>
    <t>MAN-05136847</t>
  </si>
  <si>
    <t>MAN-05137080</t>
  </si>
  <si>
    <t>MAN-05137294</t>
  </si>
  <si>
    <t>MAN-05137295</t>
  </si>
  <si>
    <t>MAN-05137593</t>
  </si>
  <si>
    <t>MAN-05137688</t>
  </si>
  <si>
    <t>MAN-05137771</t>
  </si>
  <si>
    <t>MAN-05137780</t>
  </si>
  <si>
    <t>MAN-05137855</t>
  </si>
  <si>
    <t>MAN-05137861</t>
  </si>
  <si>
    <t>MAN-05137894</t>
  </si>
  <si>
    <t>MAN-05137897</t>
  </si>
  <si>
    <t>MAN-05137937</t>
  </si>
  <si>
    <t>MAN-05137979</t>
  </si>
  <si>
    <t>MAN-05137985</t>
  </si>
  <si>
    <t>MAN-05137997</t>
  </si>
  <si>
    <t>MAN-05138166</t>
  </si>
  <si>
    <t>MAN-05138263</t>
  </si>
  <si>
    <t>MAN-05138276</t>
  </si>
  <si>
    <t>MAN-05138279</t>
  </si>
  <si>
    <t>MAN-05138280</t>
  </si>
  <si>
    <t>MAN-05138334</t>
  </si>
  <si>
    <t>MAN-05138376</t>
  </si>
  <si>
    <t>MAN-05138413</t>
  </si>
  <si>
    <t>MAN-05140878</t>
  </si>
  <si>
    <t>MAN-05128139</t>
  </si>
  <si>
    <t>MAN-05128140</t>
  </si>
  <si>
    <t>MAN-05128141</t>
  </si>
  <si>
    <t>MAN-05135375</t>
  </si>
  <si>
    <t>MAN-05135379</t>
  </si>
  <si>
    <t>MAN-05135383</t>
  </si>
  <si>
    <t>MAN-05135386</t>
  </si>
  <si>
    <t>MAN-05136309</t>
  </si>
  <si>
    <t>MAN-05136499</t>
  </si>
  <si>
    <t>MAN-05136505</t>
  </si>
  <si>
    <t>MAN-05138168</t>
  </si>
  <si>
    <t>MAN-05138703</t>
  </si>
  <si>
    <t>MAN-05138719</t>
  </si>
  <si>
    <t>MAN-05138724</t>
  </si>
  <si>
    <t>MAN-05138734</t>
  </si>
  <si>
    <t>MAN-05138785</t>
  </si>
  <si>
    <t>MAN-05139908</t>
  </si>
  <si>
    <t>MAN-05139951</t>
  </si>
  <si>
    <t>MAN-05140012</t>
  </si>
  <si>
    <t>MAN-05140074</t>
  </si>
  <si>
    <t>MAN-05140077</t>
  </si>
  <si>
    <t>MAN-05140083</t>
  </si>
  <si>
    <t>MAN-05140086</t>
  </si>
  <si>
    <t>MAN-05140181</t>
  </si>
  <si>
    <t>MAN-05140454</t>
  </si>
  <si>
    <t>MAN-05140606</t>
  </si>
  <si>
    <t>MAN-05140785</t>
  </si>
  <si>
    <t>MAN-05133397</t>
  </si>
  <si>
    <t>MAN-05133398</t>
  </si>
  <si>
    <t>MAN-05133399</t>
  </si>
  <si>
    <t>MAN-05133400</t>
  </si>
  <si>
    <t>MAN-05136315</t>
  </si>
  <si>
    <t>MAN-05136773</t>
  </si>
  <si>
    <t>MAN-05138460</t>
  </si>
  <si>
    <t>MAN-05138706</t>
  </si>
  <si>
    <t>MAN-05138727</t>
  </si>
  <si>
    <t>MAN-05138730</t>
  </si>
  <si>
    <t>MAN-05140084</t>
  </si>
  <si>
    <t>MAN-05140138</t>
  </si>
  <si>
    <t>MAN-05140238</t>
  </si>
  <si>
    <t>MAN-05140247</t>
  </si>
  <si>
    <t>MAN-05140260</t>
  </si>
  <si>
    <t>MAN-05140346</t>
  </si>
  <si>
    <t>MAN-05140605</t>
  </si>
  <si>
    <t>MAN-05140905</t>
  </si>
  <si>
    <t>MAN-05140906</t>
  </si>
  <si>
    <t>MAN-05140908</t>
  </si>
  <si>
    <t>MAN-05140953</t>
  </si>
  <si>
    <t>MAN-05141506</t>
  </si>
  <si>
    <t>MAN-05141518</t>
  </si>
  <si>
    <t>MAN-05141564</t>
  </si>
  <si>
    <t>MAN-05141589</t>
  </si>
  <si>
    <t>MAN-05141679</t>
  </si>
  <si>
    <t>MAN-05141822</t>
  </si>
  <si>
    <t>MAN-05141859</t>
  </si>
  <si>
    <t>MAN-05142194</t>
  </si>
  <si>
    <t>MAN-05142471</t>
  </si>
  <si>
    <t>MAN-05142871</t>
  </si>
  <si>
    <t>MAN-05142987</t>
  </si>
  <si>
    <t>MAN-05143717</t>
  </si>
  <si>
    <t>MAN-05143795</t>
  </si>
  <si>
    <t>MAN-05144445</t>
  </si>
  <si>
    <t>MAN-03432</t>
  </si>
  <si>
    <t>MAN-03433</t>
  </si>
  <si>
    <t>MAN-05133402</t>
  </si>
  <si>
    <t>MAN-05133404</t>
  </si>
  <si>
    <t>MAN-05133527</t>
  </si>
  <si>
    <t>MAN-05136783</t>
  </si>
  <si>
    <t>MAN-05138487</t>
  </si>
  <si>
    <t>MAN-05138731</t>
  </si>
  <si>
    <t>MAN-05138736</t>
  </si>
  <si>
    <t>MAN-05140625</t>
  </si>
  <si>
    <t>MAN-05142459</t>
  </si>
  <si>
    <t>MAN-05142521</t>
  </si>
  <si>
    <t>MAN-05142909</t>
  </si>
  <si>
    <t>MAN-05143018</t>
  </si>
  <si>
    <t>MAN-05143822</t>
  </si>
  <si>
    <t>MAN-05143925</t>
  </si>
  <si>
    <t>MAN-05143956</t>
  </si>
  <si>
    <t>MAN-05144319</t>
  </si>
  <si>
    <t>MAN-05144325</t>
  </si>
  <si>
    <t>MAN-05144754</t>
  </si>
  <si>
    <t>MAN-05145285</t>
  </si>
  <si>
    <t>MAN-05144670</t>
  </si>
  <si>
    <t>MAN-05146392</t>
  </si>
  <si>
    <t>MAN-05136754</t>
  </si>
  <si>
    <t>MAN-05142211</t>
  </si>
  <si>
    <t>MAN-05142217</t>
  </si>
  <si>
    <t>MAN-05142368</t>
  </si>
  <si>
    <t>MAN-05142371</t>
  </si>
  <si>
    <t>MAN-05143134</t>
  </si>
  <si>
    <t>MAN-05143330</t>
  </si>
  <si>
    <t>MAN-05143393</t>
  </si>
  <si>
    <t>MAN-05143398</t>
  </si>
  <si>
    <t>MAN-05143759</t>
  </si>
  <si>
    <t>MAN-05144433</t>
  </si>
  <si>
    <t>MAN-05144434</t>
  </si>
  <si>
    <t>MAN-05144713</t>
  </si>
  <si>
    <t>MAN-05144785</t>
  </si>
  <si>
    <t>MAN-05144788</t>
  </si>
  <si>
    <t>MAN-05144790</t>
  </si>
  <si>
    <t>MAN-05144822</t>
  </si>
  <si>
    <t>MAN-05144882</t>
  </si>
  <si>
    <t>MAN-05145015</t>
  </si>
  <si>
    <t>MAN-05146045</t>
  </si>
  <si>
    <t>MAN-05146777</t>
  </si>
  <si>
    <t>MAN-05135349</t>
  </si>
  <si>
    <t>MAN-05140286</t>
  </si>
  <si>
    <t>MAN-05142374</t>
  </si>
  <si>
    <t>MAN-05143161</t>
  </si>
  <si>
    <t>MAN-05143166</t>
  </si>
  <si>
    <t>MAN-05143168</t>
  </si>
  <si>
    <t>MAN-05143363</t>
  </si>
  <si>
    <t>MAN-05143365</t>
  </si>
  <si>
    <t>MAN-05145168</t>
  </si>
  <si>
    <t>MAN-05145179</t>
  </si>
  <si>
    <t>MAN-05145180</t>
  </si>
  <si>
    <t>MAN-05145297</t>
  </si>
  <si>
    <t>MAN-05145405</t>
  </si>
  <si>
    <t>MAN-05145624</t>
  </si>
  <si>
    <t>MAN-05145775</t>
  </si>
  <si>
    <t>MAN-05145793</t>
  </si>
  <si>
    <t>MAN-05145802</t>
  </si>
  <si>
    <t>MAN-05145844</t>
  </si>
  <si>
    <t>MAN-05146048</t>
  </si>
  <si>
    <t>MAN-05146119</t>
  </si>
  <si>
    <t>MAN-05146399</t>
  </si>
  <si>
    <t>MAN-05146402</t>
  </si>
  <si>
    <t>MAN-05146406</t>
  </si>
  <si>
    <t>MAN-05146418</t>
  </si>
  <si>
    <t>MAN-05146420</t>
  </si>
  <si>
    <t>MAN-05146427</t>
  </si>
  <si>
    <t>MAN-05146596</t>
  </si>
  <si>
    <t>MAN-05146618</t>
  </si>
  <si>
    <t>MAN-05146690</t>
  </si>
  <si>
    <t>MAN-05147965</t>
  </si>
  <si>
    <t>MAN-05147968</t>
  </si>
  <si>
    <t>MAN-05148150</t>
  </si>
  <si>
    <t>MAN-05135643</t>
  </si>
  <si>
    <t>MAN-05143231</t>
  </si>
  <si>
    <t>MAN-05143335</t>
  </si>
  <si>
    <t>MAN-05143794</t>
  </si>
  <si>
    <t>MAN-05144039</t>
  </si>
  <si>
    <t>MAN-05144040</t>
  </si>
  <si>
    <t>MAN-05144869</t>
  </si>
  <si>
    <t>MAN-05145202</t>
  </si>
  <si>
    <t>MAN-05145218</t>
  </si>
  <si>
    <t>MAN-05146881</t>
  </si>
  <si>
    <t>MAN-05148225</t>
  </si>
  <si>
    <t>MAN-05148279</t>
  </si>
  <si>
    <t>MAN-05148292</t>
  </si>
  <si>
    <t>MAN-05148351</t>
  </si>
  <si>
    <t>MAN-05148367</t>
  </si>
  <si>
    <t>MAN-05148382</t>
  </si>
  <si>
    <t>MAN-05148537</t>
  </si>
  <si>
    <t>MAN-05148755</t>
  </si>
  <si>
    <t>MAN-05148805</t>
  </si>
  <si>
    <t>MAN-05148813</t>
  </si>
  <si>
    <t>MAN-05148816</t>
  </si>
  <si>
    <t>MAN-05148827</t>
  </si>
  <si>
    <t>MAN-05148834</t>
  </si>
  <si>
    <t>MAN-05148837</t>
  </si>
  <si>
    <t>MAN-05148845</t>
  </si>
  <si>
    <t>MAN-05149038</t>
  </si>
  <si>
    <t>MAN-05149138</t>
  </si>
  <si>
    <t>MAN-05150539</t>
  </si>
  <si>
    <t>MAN-05152258</t>
  </si>
  <si>
    <t>MAN-05143252</t>
  </si>
  <si>
    <t>MAN-05145402</t>
  </si>
  <si>
    <t>MAN-05145408</t>
  </si>
  <si>
    <t>MAN-05145813</t>
  </si>
  <si>
    <t>MAN-05146521</t>
  </si>
  <si>
    <t>MAN-05146757</t>
  </si>
  <si>
    <t>MAN-05148850</t>
  </si>
  <si>
    <t>MAN-05148915</t>
  </si>
  <si>
    <t>MAN-05149153</t>
  </si>
  <si>
    <t>MAN-05149155</t>
  </si>
  <si>
    <t>MAN-05149164</t>
  </si>
  <si>
    <t>MAN-05149337</t>
  </si>
  <si>
    <t>MAN-05149702</t>
  </si>
  <si>
    <t>MAN-05150099</t>
  </si>
  <si>
    <t>MAN-05150146</t>
  </si>
  <si>
    <t>MAN-05150148</t>
  </si>
  <si>
    <t>MAN-05150149</t>
  </si>
  <si>
    <t>MAN-05150152</t>
  </si>
  <si>
    <t>MAN-05150154</t>
  </si>
  <si>
    <t>MAN-05150156</t>
  </si>
  <si>
    <t>MAN-05150157</t>
  </si>
  <si>
    <t>MAN-05150159</t>
  </si>
  <si>
    <t>MAN-05150162</t>
  </si>
  <si>
    <t>MAN-05150163</t>
  </si>
  <si>
    <t>MAN-05150168</t>
  </si>
  <si>
    <t>MAN-05150178</t>
  </si>
  <si>
    <t>MAN-05150180</t>
  </si>
  <si>
    <t>MAN-05150182</t>
  </si>
  <si>
    <t>MAN-05150186</t>
  </si>
  <si>
    <t>MAN-05150191</t>
  </si>
  <si>
    <t>MAN-05150195</t>
  </si>
  <si>
    <t>MAN-05150197</t>
  </si>
  <si>
    <t>MAN-05150276</t>
  </si>
  <si>
    <t>MAN-05150310</t>
  </si>
  <si>
    <t>MAN-05150322</t>
  </si>
  <si>
    <t>MAN-05150336</t>
  </si>
  <si>
    <t>MAN-05150338</t>
  </si>
  <si>
    <t>MAN-05150343</t>
  </si>
  <si>
    <t>MAN-05150429</t>
  </si>
  <si>
    <t>MAN-05150431</t>
  </si>
  <si>
    <t>MAN-05150432</t>
  </si>
  <si>
    <t>MAN-05150433</t>
  </si>
  <si>
    <t>MAN-05150437</t>
  </si>
  <si>
    <t>MAN-05150454</t>
  </si>
  <si>
    <t>MAN-05150507</t>
  </si>
  <si>
    <t>MAN-05150745</t>
  </si>
  <si>
    <t>MAN-05151101</t>
  </si>
  <si>
    <t>MAN-05151718</t>
  </si>
  <si>
    <t>MAN-05152181</t>
  </si>
  <si>
    <t>MAN-05152347</t>
  </si>
  <si>
    <t>MAN-05153915</t>
  </si>
  <si>
    <t>MAN-05153927</t>
  </si>
  <si>
    <t>MAN-05143229</t>
  </si>
  <si>
    <t>MAN-05145397</t>
  </si>
  <si>
    <t>MAN-05145409</t>
  </si>
  <si>
    <t>MAN-05148997</t>
  </si>
  <si>
    <t>MAN-05151146</t>
  </si>
  <si>
    <t>MAN-05151793</t>
  </si>
  <si>
    <t>MAN-05151798</t>
  </si>
  <si>
    <t>MAN-05151801</t>
  </si>
  <si>
    <t>MAN-05151803</t>
  </si>
  <si>
    <t>MAN-05151814</t>
  </si>
  <si>
    <t>MAN-05152153</t>
  </si>
  <si>
    <t>MAN-05152194</t>
  </si>
  <si>
    <t>MAN-05152200</t>
  </si>
  <si>
    <t>MAN-05152204</t>
  </si>
  <si>
    <t>MAN-05153154</t>
  </si>
  <si>
    <t>MAN-05153798</t>
  </si>
  <si>
    <t>MAN-05152267</t>
  </si>
  <si>
    <t>MAN-05152661</t>
  </si>
  <si>
    <t>MAN-05152673</t>
  </si>
  <si>
    <t>MAN-05152677</t>
  </si>
  <si>
    <t>MAN-05152681</t>
  </si>
  <si>
    <t>MAN-05153394</t>
  </si>
  <si>
    <t>MAN-05153445</t>
  </si>
  <si>
    <t>MAN-05153450</t>
  </si>
  <si>
    <t>MAN-05153457</t>
  </si>
  <si>
    <t>MAN-05153460</t>
  </si>
  <si>
    <t>MAN-05145189</t>
  </si>
  <si>
    <t>MAN-05148347</t>
  </si>
  <si>
    <t>MAN-05149076</t>
  </si>
  <si>
    <t>MAN-05149122</t>
  </si>
  <si>
    <t>MAN-05150398</t>
  </si>
  <si>
    <t>MAN-05151497</t>
  </si>
  <si>
    <t>MAN-05151527</t>
  </si>
  <si>
    <t>MAN-05151529</t>
  </si>
  <si>
    <t>MAN-05151532</t>
  </si>
  <si>
    <t>MAN-05151719</t>
  </si>
  <si>
    <t>MAN-05151727</t>
  </si>
  <si>
    <t>MAN-05152329</t>
  </si>
  <si>
    <t>MAN-05154135</t>
  </si>
  <si>
    <t>MAN-05154414</t>
  </si>
  <si>
    <t>MAN-05154442</t>
  </si>
  <si>
    <t>MAN-05154444</t>
  </si>
  <si>
    <t>MAN-05154446</t>
  </si>
  <si>
    <t>MAN-05154447</t>
  </si>
  <si>
    <t>MAN-05154452</t>
  </si>
  <si>
    <t>MAN-05154453</t>
  </si>
  <si>
    <t>MAN-05154499</t>
  </si>
  <si>
    <t>MAN-05154500</t>
  </si>
  <si>
    <t>MAN-05154501</t>
  </si>
  <si>
    <t>MAN-05154939</t>
  </si>
  <si>
    <t>MAN-05155110</t>
  </si>
  <si>
    <t>MAN-05155273</t>
  </si>
  <si>
    <t>MAN-05155274</t>
  </si>
  <si>
    <t>MAN-05151564</t>
  </si>
  <si>
    <t>MAN-05151634</t>
  </si>
  <si>
    <t>MAN-05152011</t>
  </si>
  <si>
    <t>MAN-05152014</t>
  </si>
  <si>
    <t>MAN-05152401</t>
  </si>
  <si>
    <t>MAN-05152711</t>
  </si>
  <si>
    <t>MAN-05152900</t>
  </si>
  <si>
    <t>MAN-05153013</t>
  </si>
  <si>
    <t>MAN-05153021</t>
  </si>
  <si>
    <t>MAN-05153028</t>
  </si>
  <si>
    <t>MAN-05153409</t>
  </si>
  <si>
    <t>MAN-05153411</t>
  </si>
  <si>
    <t>MAN-05153536</t>
  </si>
  <si>
    <t>MAN-05153537</t>
  </si>
  <si>
    <t>MAN-05154144</t>
  </si>
  <si>
    <t>MAN-05154415</t>
  </si>
  <si>
    <t>MAN-05155333</t>
  </si>
  <si>
    <t>MAN-05155407</t>
  </si>
  <si>
    <t>MAN-05155409</t>
  </si>
  <si>
    <t>MAN-05155417</t>
  </si>
  <si>
    <t>MAN-05155418</t>
  </si>
  <si>
    <t>MAN-05155419</t>
  </si>
  <si>
    <t>MAN-05155421</t>
  </si>
  <si>
    <t>MAN-05155422</t>
  </si>
  <si>
    <t>MAN-05155446</t>
  </si>
  <si>
    <t>MAN-05155448</t>
  </si>
  <si>
    <t>MAN-05155449</t>
  </si>
  <si>
    <t>MAN-05155462</t>
  </si>
  <si>
    <t>MAN-05148824</t>
  </si>
  <si>
    <t>MAN-05151509</t>
  </si>
  <si>
    <t>MAN-05153039</t>
  </si>
  <si>
    <t>MAN-05153541</t>
  </si>
  <si>
    <t>MAN-05153543</t>
  </si>
  <si>
    <t>MAN-05153882</t>
  </si>
  <si>
    <t>MAN-05155517</t>
  </si>
  <si>
    <t>MAN-05156369</t>
  </si>
  <si>
    <t>MAN-05156493</t>
  </si>
  <si>
    <t>MAN-05156513</t>
  </si>
  <si>
    <t>MAN-05156787</t>
  </si>
  <si>
    <t>MAN-05156804</t>
  </si>
  <si>
    <t>MAN-05156831</t>
  </si>
  <si>
    <t>MAN-05156901</t>
  </si>
  <si>
    <t>MAN-05156903</t>
  </si>
  <si>
    <t>MAN-05156966</t>
  </si>
  <si>
    <t>MAN-05157528</t>
  </si>
  <si>
    <t>MAN-05157746</t>
  </si>
  <si>
    <t>MAN-05154923</t>
  </si>
  <si>
    <t>MAN-05156723</t>
  </si>
  <si>
    <t>MAN-05157812</t>
  </si>
  <si>
    <t>MAN-05157858</t>
  </si>
  <si>
    <t>MAN-05157863</t>
  </si>
  <si>
    <t>MAN-05157870</t>
  </si>
  <si>
    <t>MAN-05157874</t>
  </si>
  <si>
    <t>MAN-05158307</t>
  </si>
  <si>
    <t>MAN-05158308</t>
  </si>
  <si>
    <t>MAN-05158349</t>
  </si>
  <si>
    <t>MAN-05158381</t>
  </si>
  <si>
    <t>MAN-05158886</t>
  </si>
  <si>
    <t>MAN-05158887</t>
  </si>
  <si>
    <t>MAN-04186</t>
  </si>
  <si>
    <t>MAN-04187</t>
  </si>
  <si>
    <t>MAN-04188</t>
  </si>
  <si>
    <t>MAN-04189</t>
  </si>
  <si>
    <t>MAN-04210</t>
  </si>
  <si>
    <t>MAN-04211</t>
  </si>
  <si>
    <t>MAN-04212</t>
  </si>
  <si>
    <t>MAN-04213</t>
  </si>
  <si>
    <t>MAN-04214</t>
  </si>
  <si>
    <t>MAN-04215</t>
  </si>
  <si>
    <t>MAN-04216</t>
  </si>
  <si>
    <t>MAN-04217</t>
  </si>
  <si>
    <t>MAN-04218</t>
  </si>
  <si>
    <t>MAN-04219</t>
  </si>
  <si>
    <t>MAN-05156706</t>
  </si>
  <si>
    <t>MAN-05156825</t>
  </si>
  <si>
    <t>MAN-05157833</t>
  </si>
  <si>
    <t>MAN-05157839</t>
  </si>
  <si>
    <t>MAN-05157847</t>
  </si>
  <si>
    <t>MAN-05157854</t>
  </si>
  <si>
    <t>MAN-05157908</t>
  </si>
  <si>
    <t>MAN-05158768</t>
  </si>
  <si>
    <t>MAN-05158769</t>
  </si>
  <si>
    <t>MAN-05158770</t>
  </si>
  <si>
    <t>MAN-05159083</t>
  </si>
  <si>
    <t>MAN-05159085</t>
  </si>
  <si>
    <t>MAN-05159190</t>
  </si>
  <si>
    <t>MAN-05159192</t>
  </si>
  <si>
    <t>MAN-05159269</t>
  </si>
  <si>
    <t>MAN-05159273</t>
  </si>
  <si>
    <t>MAN-05159562</t>
  </si>
  <si>
    <t>MAN-05160656</t>
  </si>
  <si>
    <t>MAN-05160660</t>
  </si>
  <si>
    <t>MAN-05161218</t>
  </si>
  <si>
    <t>MAN-05148260</t>
  </si>
  <si>
    <t>MAN-05151850</t>
  </si>
  <si>
    <t>MAN-05156733</t>
  </si>
  <si>
    <t>MAN-05158068</t>
  </si>
  <si>
    <t>MAN-05158069</t>
  </si>
  <si>
    <t>MAN-05158109</t>
  </si>
  <si>
    <t>MAN-05158243</t>
  </si>
  <si>
    <t>MAN-05158278</t>
  </si>
  <si>
    <t>MAN-05158466</t>
  </si>
  <si>
    <t>MAN-05158467</t>
  </si>
  <si>
    <t>MAN-05158820</t>
  </si>
  <si>
    <t>MAN-05158826</t>
  </si>
  <si>
    <t>MAN-05159570</t>
  </si>
  <si>
    <t>MAN-05159611</t>
  </si>
  <si>
    <t>MAN-05160180</t>
  </si>
  <si>
    <t>MAN-05160232</t>
  </si>
  <si>
    <t>MAN-05160236</t>
  </si>
  <si>
    <t>MAN-05160673</t>
  </si>
  <si>
    <t>MAN-05160679</t>
  </si>
  <si>
    <t>MAN-05160754</t>
  </si>
  <si>
    <t>MAN-05160756</t>
  </si>
  <si>
    <t>MAN-05160769</t>
  </si>
  <si>
    <t>MAN-05160772</t>
  </si>
  <si>
    <t>MAN-05160930</t>
  </si>
  <si>
    <t>MAN-05161167</t>
  </si>
  <si>
    <t>MAN-05161183</t>
  </si>
  <si>
    <t>MAN-05162035</t>
  </si>
  <si>
    <t>MAN-05162040</t>
  </si>
  <si>
    <t>MAN-05162514</t>
  </si>
  <si>
    <t>MAN-05149375</t>
  </si>
  <si>
    <t>MAN-05157999</t>
  </si>
  <si>
    <t>MAN-05158210</t>
  </si>
  <si>
    <t>MAN-05158214</t>
  </si>
  <si>
    <t>MAN-05158297</t>
  </si>
  <si>
    <t>MAN-05158468</t>
  </si>
  <si>
    <t>MAN-05159476</t>
  </si>
  <si>
    <t>MAN-05159522</t>
  </si>
  <si>
    <t>MAN-05159572</t>
  </si>
  <si>
    <t>MAN-05160712</t>
  </si>
  <si>
    <t>MAN-05161304</t>
  </si>
  <si>
    <t>MAN-05162241</t>
  </si>
  <si>
    <t>MAN-05162464</t>
  </si>
  <si>
    <t>MAN-05162465</t>
  </si>
  <si>
    <t>MAN-05162466</t>
  </si>
  <si>
    <t>MAN-05162478</t>
  </si>
  <si>
    <t>MAN-05162483</t>
  </si>
  <si>
    <t>MAN-05162718</t>
  </si>
  <si>
    <t>MAN-05162729</t>
  </si>
  <si>
    <t>MAN-05162761</t>
  </si>
  <si>
    <t>MAN-05162765</t>
  </si>
  <si>
    <t>MAN-05162769</t>
  </si>
  <si>
    <t>MAN-05162770</t>
  </si>
  <si>
    <t>MAN-05162837</t>
  </si>
  <si>
    <t>MAN-05162840</t>
  </si>
  <si>
    <t>MAN-05162841</t>
  </si>
  <si>
    <t>MAN-05162844</t>
  </si>
  <si>
    <t>MAN-05162846</t>
  </si>
  <si>
    <t>MAN-05162849</t>
  </si>
  <si>
    <t>MAN-05162852</t>
  </si>
  <si>
    <t>MAN-05162855</t>
  </si>
  <si>
    <t>MAN-05162856</t>
  </si>
  <si>
    <t>MAN-05162857</t>
  </si>
  <si>
    <t>MAN-05162860</t>
  </si>
  <si>
    <t>MAN-05162864</t>
  </si>
  <si>
    <t>MAN-05162868</t>
  </si>
  <si>
    <t>MAN-05162998</t>
  </si>
  <si>
    <t>MAN-05163018</t>
  </si>
  <si>
    <t>MAN-05163026</t>
  </si>
  <si>
    <t>MAN-05163035</t>
  </si>
  <si>
    <t>MAN-05163037</t>
  </si>
  <si>
    <t>MAN-05163039</t>
  </si>
  <si>
    <t>MAN-05163042</t>
  </si>
  <si>
    <t>MAN-05163044</t>
  </si>
  <si>
    <t>MAN-05163474</t>
  </si>
  <si>
    <t>MAN-05164397</t>
  </si>
  <si>
    <t>MAN-05165068</t>
  </si>
  <si>
    <t>MAN-05158469</t>
  </si>
  <si>
    <t>MAN-05158474</t>
  </si>
  <si>
    <t>MAN-05158475</t>
  </si>
  <si>
    <t>MAN-05161157</t>
  </si>
  <si>
    <t>MAN-05162745</t>
  </si>
  <si>
    <t>MAN-05162760</t>
  </si>
  <si>
    <t>MAN-05162816</t>
  </si>
  <si>
    <t>MAN-05163053</t>
  </si>
  <si>
    <t>MAN-05163497</t>
  </si>
  <si>
    <t>MAN-05163559</t>
  </si>
  <si>
    <t>MAN-05163682</t>
  </si>
  <si>
    <t>MAN-05163691</t>
  </si>
  <si>
    <t>MAN-05163711</t>
  </si>
  <si>
    <t>MAN-05163712</t>
  </si>
  <si>
    <t>MAN-05163715</t>
  </si>
  <si>
    <t>MAN-05163729</t>
  </si>
  <si>
    <t>MAN-05163736</t>
  </si>
  <si>
    <t>MAN-05163744</t>
  </si>
  <si>
    <t>MAN-05163749</t>
  </si>
  <si>
    <t>MAN-05163753</t>
  </si>
  <si>
    <t>MAN-05163757</t>
  </si>
  <si>
    <t>MAN-05163763</t>
  </si>
  <si>
    <t>MAN-05163771</t>
  </si>
  <si>
    <t>MAN-05163774</t>
  </si>
  <si>
    <t>MAN-05163780</t>
  </si>
  <si>
    <t>MAN-05164083</t>
  </si>
  <si>
    <t>MAN-05164250</t>
  </si>
  <si>
    <t>MAN-05164253</t>
  </si>
  <si>
    <t>MAN-05164905</t>
  </si>
  <si>
    <t>MAN-05161159</t>
  </si>
  <si>
    <t>MAN-05161161</t>
  </si>
  <si>
    <t>MAN-05162819</t>
  </si>
  <si>
    <t>MAN-05162820</t>
  </si>
  <si>
    <t>MAN-05163653</t>
  </si>
  <si>
    <t>MAN-05163968</t>
  </si>
  <si>
    <t>MAN-05163971</t>
  </si>
  <si>
    <t>MAN-05164078</t>
  </si>
  <si>
    <t>MAN-05164109</t>
  </si>
  <si>
    <t>MAN-05164117</t>
  </si>
  <si>
    <t>MAN-05165120</t>
  </si>
  <si>
    <t>MAN-05165278</t>
  </si>
  <si>
    <t>MAN-05165295</t>
  </si>
  <si>
    <t>MAN-05165331</t>
  </si>
  <si>
    <t>MAN-05165360</t>
  </si>
  <si>
    <t>MAN-05165542</t>
  </si>
  <si>
    <t>MAN-05165557</t>
  </si>
  <si>
    <t>MAN-05165560</t>
  </si>
  <si>
    <t>MAN-05165575</t>
  </si>
  <si>
    <t>MAN-05165581</t>
  </si>
  <si>
    <t>MAN-05165685</t>
  </si>
  <si>
    <t>MAN-05165691</t>
  </si>
  <si>
    <t>MAN-05165702</t>
  </si>
  <si>
    <t>MAN-05165708</t>
  </si>
  <si>
    <t>MAN-05165710</t>
  </si>
  <si>
    <t>MAN-05165715</t>
  </si>
  <si>
    <t>MAN-05165729</t>
  </si>
  <si>
    <t>MAN-05165739</t>
  </si>
  <si>
    <t>MAN-05165743</t>
  </si>
  <si>
    <t>MAN-05165768</t>
  </si>
  <si>
    <t>MAN-05166845</t>
  </si>
  <si>
    <t>MAN-05167093</t>
  </si>
  <si>
    <t>MAN-05166562</t>
  </si>
  <si>
    <t>MAN-05166566</t>
  </si>
  <si>
    <t>MAN-05166635</t>
  </si>
  <si>
    <t>MAN-05166649</t>
  </si>
  <si>
    <t>MAN-05166858</t>
  </si>
  <si>
    <t>MAN-05166861</t>
  </si>
  <si>
    <t>MAN-05167404</t>
  </si>
  <si>
    <t>MAN-05167815</t>
  </si>
  <si>
    <t>MAN-05168165</t>
  </si>
  <si>
    <t>MAN-05162927</t>
  </si>
  <si>
    <t>MAN-05163183</t>
  </si>
  <si>
    <t>MAN-05163837</t>
  </si>
  <si>
    <t>MAN-05163860</t>
  </si>
  <si>
    <t>MAN-05165670</t>
  </si>
  <si>
    <t>MAN-05165680</t>
  </si>
  <si>
    <t>MAN-05165732</t>
  </si>
  <si>
    <t>MAN-05165853</t>
  </si>
  <si>
    <t>MAN-05166397</t>
  </si>
  <si>
    <t>MAN-05166775</t>
  </si>
  <si>
    <t>MAN-05166807</t>
  </si>
  <si>
    <t>MAN-05166906</t>
  </si>
  <si>
    <t>MAN-05167097</t>
  </si>
  <si>
    <t>MAN-05167317</t>
  </si>
  <si>
    <t>MAN-05167318</t>
  </si>
  <si>
    <t>MAN-05167488</t>
  </si>
  <si>
    <t>MAN-05167879</t>
  </si>
  <si>
    <t>MAN-05167964</t>
  </si>
  <si>
    <t>MAN-05168195</t>
  </si>
  <si>
    <t>MAN-05168288</t>
  </si>
  <si>
    <t>MAN-05168294</t>
  </si>
  <si>
    <t>MAN-05168298</t>
  </si>
  <si>
    <t>MAN-05168308</t>
  </si>
  <si>
    <t>MAN-05168310</t>
  </si>
  <si>
    <t>MAN-05168311</t>
  </si>
  <si>
    <t>MAN-05168314</t>
  </si>
  <si>
    <t>MAN-05168316</t>
  </si>
  <si>
    <t>MAN-05168368</t>
  </si>
  <si>
    <t>MAN-05168371</t>
  </si>
  <si>
    <t>MAN-05168555</t>
  </si>
  <si>
    <t>MAN-05169792</t>
  </si>
  <si>
    <t>MAN-05160750</t>
  </si>
  <si>
    <t>MAN-05165804</t>
  </si>
  <si>
    <t>MAN-05165806</t>
  </si>
  <si>
    <t>MAN-05165820</t>
  </si>
  <si>
    <t>MAN-05166032</t>
  </si>
  <si>
    <t>MAN-05166033</t>
  </si>
  <si>
    <t>MAN-05166638</t>
  </si>
  <si>
    <t>MAN-05166725</t>
  </si>
  <si>
    <t>MAN-05166824</t>
  </si>
  <si>
    <t>MAN-05167469</t>
  </si>
  <si>
    <t>MAN-05167470</t>
  </si>
  <si>
    <t>MAN-05168332</t>
  </si>
  <si>
    <t>MAN-05168491</t>
  </si>
  <si>
    <t>MAN-05168537</t>
  </si>
  <si>
    <t>MAN-05168758</t>
  </si>
  <si>
    <t>MAN-05168802</t>
  </si>
  <si>
    <t>MAN-05169920</t>
  </si>
  <si>
    <t>MAN-05169921</t>
  </si>
  <si>
    <t>MAN-05169924</t>
  </si>
  <si>
    <t>MAN-05169932</t>
  </si>
  <si>
    <t>MAN-05169936</t>
  </si>
  <si>
    <t>MAN-05169945</t>
  </si>
  <si>
    <t>MAN-05169988</t>
  </si>
  <si>
    <t>MAN-05170060</t>
  </si>
  <si>
    <t>MAN-05170062</t>
  </si>
  <si>
    <t>MAN-05170063</t>
  </si>
  <si>
    <t>MAN-05170064</t>
  </si>
  <si>
    <t>MAN-05170067</t>
  </si>
  <si>
    <t>MAN-05170068</t>
  </si>
  <si>
    <t>MAN-05170074</t>
  </si>
  <si>
    <t>MAN-05170079</t>
  </si>
  <si>
    <t>MAN-05170083</t>
  </si>
  <si>
    <t>MAN-05170084</t>
  </si>
  <si>
    <t>MAN-05170085</t>
  </si>
  <si>
    <t>MAN-05170088</t>
  </si>
  <si>
    <t>MAN-05170154</t>
  </si>
  <si>
    <t>MAN-05170155</t>
  </si>
  <si>
    <t>MAN-05170181</t>
  </si>
  <si>
    <t>MAN-05170650</t>
  </si>
  <si>
    <t>MAN-05170656</t>
  </si>
  <si>
    <t>MAN-05170781</t>
  </si>
  <si>
    <t>MAN-05170787</t>
  </si>
  <si>
    <t>MAN-05170807</t>
  </si>
  <si>
    <t>MAN-05170811</t>
  </si>
  <si>
    <t>MAN-05170813</t>
  </si>
  <si>
    <t>MAN-05170936</t>
  </si>
  <si>
    <t>MAN-05171047</t>
  </si>
  <si>
    <t>MAN-05171089</t>
  </si>
  <si>
    <t>MAN-05171103</t>
  </si>
  <si>
    <t>MAN-05171318</t>
  </si>
  <si>
    <t>MAN-05171917</t>
  </si>
  <si>
    <t>MAN-05172364</t>
  </si>
  <si>
    <t>MAN-05173098</t>
  </si>
  <si>
    <t>MAN-05164266</t>
  </si>
  <si>
    <t>MAN-05167122</t>
  </si>
  <si>
    <t>MAN-05170152</t>
  </si>
  <si>
    <t>MAN-05170511</t>
  </si>
  <si>
    <t>MAN-05170943</t>
  </si>
  <si>
    <t>MAN-05172100</t>
  </si>
  <si>
    <t>MAN-05172106</t>
  </si>
  <si>
    <t>MAN-05172145</t>
  </si>
  <si>
    <t>MAN-05172209</t>
  </si>
  <si>
    <t>MAN-05172236</t>
  </si>
  <si>
    <t>MAN-05172327</t>
  </si>
  <si>
    <t>MAN-05172330</t>
  </si>
  <si>
    <t>MAN-05172338</t>
  </si>
  <si>
    <t>MAN-05172340</t>
  </si>
  <si>
    <t>MAN-05172494</t>
  </si>
  <si>
    <t>MAN-05172496</t>
  </si>
  <si>
    <t>MAN-05172881</t>
  </si>
  <si>
    <t>MAN-05172895</t>
  </si>
  <si>
    <t>MAN-05172905</t>
  </si>
  <si>
    <t>MAN-05172992</t>
  </si>
  <si>
    <t>MAN-05172995</t>
  </si>
  <si>
    <t>MAN-05173130</t>
  </si>
  <si>
    <t>MAN-05173440</t>
  </si>
  <si>
    <t>MAN-05173921</t>
  </si>
  <si>
    <t>MAN-05174563</t>
  </si>
  <si>
    <t>MAN-05174597</t>
  </si>
  <si>
    <t>MAN-05175297</t>
  </si>
  <si>
    <t>MAN-05165625</t>
  </si>
  <si>
    <t>MAN-05172168</t>
  </si>
  <si>
    <t>MAN-05172249</t>
  </si>
  <si>
    <t>MAN-05172538</t>
  </si>
  <si>
    <t>MAN-05172623</t>
  </si>
  <si>
    <t>MAN-05172702</t>
  </si>
  <si>
    <t>MAN-05172793</t>
  </si>
  <si>
    <t>MAN-05173600</t>
  </si>
  <si>
    <t>MAN-05173604</t>
  </si>
  <si>
    <t>MAN-05173641</t>
  </si>
  <si>
    <t>MAN-05173646</t>
  </si>
  <si>
    <t>MAN-05173656</t>
  </si>
  <si>
    <t>MAN-05173684</t>
  </si>
  <si>
    <t>MAN-05173846</t>
  </si>
  <si>
    <t>MAN-05173898</t>
  </si>
  <si>
    <t>MAN-05173901</t>
  </si>
  <si>
    <t>MAN-05173902</t>
  </si>
  <si>
    <t>MAN-05173904</t>
  </si>
  <si>
    <t>MAN-05174338</t>
  </si>
  <si>
    <t>MAN-05175032</t>
  </si>
  <si>
    <t>MAN-05175035</t>
  </si>
  <si>
    <t>MAN-05175745</t>
  </si>
  <si>
    <t>MAN-05175779</t>
  </si>
  <si>
    <t>MAN-05167198</t>
  </si>
  <si>
    <t>MAN-05168204</t>
  </si>
  <si>
    <t>MAN-05171204</t>
  </si>
  <si>
    <t>MAN-05171514</t>
  </si>
  <si>
    <t>MAN-05172421</t>
  </si>
  <si>
    <t>MAN-05172424</t>
  </si>
  <si>
    <t>MAN-05172426</t>
  </si>
  <si>
    <t>MAN-05173855</t>
  </si>
  <si>
    <t>MAN-05173863</t>
  </si>
  <si>
    <t>MAN-05173866</t>
  </si>
  <si>
    <t>MAN-05173872</t>
  </si>
  <si>
    <t>MAN-05174266</t>
  </si>
  <si>
    <t>MAN-05175043</t>
  </si>
  <si>
    <t>MAN-05175161</t>
  </si>
  <si>
    <t>MAN-05175178</t>
  </si>
  <si>
    <t>MAN-05175190</t>
  </si>
  <si>
    <t>MAN-05175196</t>
  </si>
  <si>
    <t>MAN-05175303</t>
  </si>
  <si>
    <t>MAN-05175467</t>
  </si>
  <si>
    <t>MAN-05175618</t>
  </si>
  <si>
    <t>MAN-05175626</t>
  </si>
  <si>
    <t>MAN-05175631</t>
  </si>
  <si>
    <t>MAN-05175635</t>
  </si>
  <si>
    <t>MAN-05175641</t>
  </si>
  <si>
    <t>MAN-05175645</t>
  </si>
  <si>
    <t>MAN-05175646</t>
  </si>
  <si>
    <t>MAN-05175650</t>
  </si>
  <si>
    <t>MAN-05175654</t>
  </si>
  <si>
    <t>MAN-05175658</t>
  </si>
  <si>
    <t>MAN-05175663</t>
  </si>
  <si>
    <t>MAN-05175665</t>
  </si>
  <si>
    <t>MAN-05175669</t>
  </si>
  <si>
    <t>MAN-05176622</t>
  </si>
  <si>
    <t>MAN-05176630</t>
  </si>
  <si>
    <t>MAN-05176657</t>
  </si>
  <si>
    <t>MAN-05176661</t>
  </si>
  <si>
    <t>MAN-05171530</t>
  </si>
  <si>
    <t>MAN-05171545</t>
  </si>
  <si>
    <t>MAN-05172484</t>
  </si>
  <si>
    <t>MAN-05172486</t>
  </si>
  <si>
    <t>MAN-05174207</t>
  </si>
  <si>
    <t>MAN-05175431</t>
  </si>
  <si>
    <t>MAN-05176805</t>
  </si>
  <si>
    <t>MAN-05176816</t>
  </si>
  <si>
    <t>MAN-05176819</t>
  </si>
  <si>
    <t>MAN-05176825</t>
  </si>
  <si>
    <t>MAN-05176832</t>
  </si>
  <si>
    <t>MAN-05177016</t>
  </si>
  <si>
    <t>MAN-05177019</t>
  </si>
  <si>
    <t>MAN-05177178</t>
  </si>
  <si>
    <t>MAN-05177186</t>
  </si>
  <si>
    <t>MAN-05177190</t>
  </si>
  <si>
    <t>MAN-05177301</t>
  </si>
  <si>
    <t>MAN-05177302</t>
  </si>
  <si>
    <t>MAN-05177303</t>
  </si>
  <si>
    <t>MAN-05177308</t>
  </si>
  <si>
    <t>MAN-05177311</t>
  </si>
  <si>
    <t>MAN-05177313</t>
  </si>
  <si>
    <t>MAN-05177314</t>
  </si>
  <si>
    <t>MAN-05177317</t>
  </si>
  <si>
    <t>MAN-05177319</t>
  </si>
  <si>
    <t>MAN-05177322</t>
  </si>
  <si>
    <t>MAN-05177323</t>
  </si>
  <si>
    <t>MAN-05177324</t>
  </si>
  <si>
    <t>MAN-05177325</t>
  </si>
  <si>
    <t>MAN-05177331</t>
  </si>
  <si>
    <t>MAN-05177334</t>
  </si>
  <si>
    <t>MAN-05177340</t>
  </si>
  <si>
    <t>MAN-05177345</t>
  </si>
  <si>
    <t>MAN-05177352</t>
  </si>
  <si>
    <t>MAN-05177407</t>
  </si>
  <si>
    <t>MAN-05178983</t>
  </si>
  <si>
    <t>MAN-05174323</t>
  </si>
  <si>
    <t>MAN-05177193</t>
  </si>
  <si>
    <t>MAN-05177455</t>
  </si>
  <si>
    <t>MAN-05178247</t>
  </si>
  <si>
    <t>MAN-05178256</t>
  </si>
  <si>
    <t>MAN-05178257</t>
  </si>
  <si>
    <t>MAN-05178258</t>
  </si>
  <si>
    <t>MAN-05178586</t>
  </si>
  <si>
    <t>MAN-05178597</t>
  </si>
  <si>
    <t>MAN-05178621</t>
  </si>
  <si>
    <t>MAN-05178646</t>
  </si>
  <si>
    <t>MAN-05178650</t>
  </si>
  <si>
    <t>MAN-05178701</t>
  </si>
  <si>
    <t>MAN-05180454</t>
  </si>
  <si>
    <t>MAN-05180455</t>
  </si>
  <si>
    <t>MAN-05177155</t>
  </si>
  <si>
    <t>MAN-05177203</t>
  </si>
  <si>
    <t>MAN-05177204</t>
  </si>
  <si>
    <t>MAN-05177207</t>
  </si>
  <si>
    <t>MAN-05177277</t>
  </si>
  <si>
    <t>MAN-05177281</t>
  </si>
  <si>
    <t>MAN-05178275</t>
  </si>
  <si>
    <t>MAN-05178469</t>
  </si>
  <si>
    <t>MAN-05178475</t>
  </si>
  <si>
    <t>MAN-05179773</t>
  </si>
  <si>
    <t>MAN-05179777</t>
  </si>
  <si>
    <t>MAN-05179863</t>
  </si>
  <si>
    <t>MAN-05179944</t>
  </si>
  <si>
    <t>MAN-05179947</t>
  </si>
  <si>
    <t>MAN-05180063</t>
  </si>
  <si>
    <t>MAN-05180066</t>
  </si>
  <si>
    <t>MAN-05180069</t>
  </si>
  <si>
    <t>MAN-05180216</t>
  </si>
  <si>
    <t>MAN-05180233</t>
  </si>
  <si>
    <t>MAN-05182489</t>
  </si>
  <si>
    <t>MAN-05177662</t>
  </si>
  <si>
    <t>MAN-05178286</t>
  </si>
  <si>
    <t>MAN-05178288</t>
  </si>
  <si>
    <t>MAN-05179300</t>
  </si>
  <si>
    <t>MAN-05179302</t>
  </si>
  <si>
    <t>MAN-05180246</t>
  </si>
  <si>
    <t>MAN-05180448</t>
  </si>
  <si>
    <t>MAN-05180948</t>
  </si>
  <si>
    <t>MAN-05181301</t>
  </si>
  <si>
    <t>MAN-05181305</t>
  </si>
  <si>
    <t>MAN-05181321</t>
  </si>
  <si>
    <t>MAN-05181326</t>
  </si>
  <si>
    <t>MAN-05181331</t>
  </si>
  <si>
    <t>MAN-05181335</t>
  </si>
  <si>
    <t>MAN-05181337</t>
  </si>
  <si>
    <t>MAN-05181341</t>
  </si>
  <si>
    <t>MAN-05181345</t>
  </si>
  <si>
    <t>MAN-05181535</t>
  </si>
  <si>
    <t>MAN-05181577</t>
  </si>
  <si>
    <t>MAN-05181595</t>
  </si>
  <si>
    <t>MAN-05183064</t>
  </si>
  <si>
    <t>MAN-05180218</t>
  </si>
  <si>
    <t>MAN-05180220</t>
  </si>
  <si>
    <t>MAN-05180258</t>
  </si>
  <si>
    <t>MAN-05180272</t>
  </si>
  <si>
    <t>MAN-05180677</t>
  </si>
  <si>
    <t>MAN-05180684</t>
  </si>
  <si>
    <t>MAN-05180731</t>
  </si>
  <si>
    <t>MAN-05180741</t>
  </si>
  <si>
    <t>MAN-05180745</t>
  </si>
  <si>
    <t>MAN-05181653</t>
  </si>
  <si>
    <t>MAN-05181655</t>
  </si>
  <si>
    <t>MAN-05181657</t>
  </si>
  <si>
    <t>MAN-05181658</t>
  </si>
  <si>
    <t>MAN-05181659</t>
  </si>
  <si>
    <t>MAN-05181661</t>
  </si>
  <si>
    <t>MAN-05181672</t>
  </si>
  <si>
    <t>MAN-05182434</t>
  </si>
  <si>
    <t>MAN-05182438</t>
  </si>
  <si>
    <t>MAN-05182559</t>
  </si>
  <si>
    <t>MAN-05182565</t>
  </si>
  <si>
    <t>MAN-05182570</t>
  </si>
  <si>
    <t>MAN-05182572</t>
  </si>
  <si>
    <t>MAN-05182575</t>
  </si>
  <si>
    <t>MAN-05182577</t>
  </si>
  <si>
    <t>MAN-05182579</t>
  </si>
  <si>
    <t>MAN-05182580</t>
  </si>
  <si>
    <t>MAN-05182584</t>
  </si>
  <si>
    <t>MAN-05182847</t>
  </si>
  <si>
    <t>MAN-05182864</t>
  </si>
  <si>
    <t>MAN-05184047</t>
  </si>
  <si>
    <t>MAN-05184767</t>
  </si>
  <si>
    <t>MAN-05175050</t>
  </si>
  <si>
    <t>MAN-05179690</t>
  </si>
  <si>
    <t>MAN-05180729</t>
  </si>
  <si>
    <t>MAN-05181670</t>
  </si>
  <si>
    <t>MAN-05183740</t>
  </si>
  <si>
    <t>MAN-05183742</t>
  </si>
  <si>
    <t>MAN-05183743</t>
  </si>
  <si>
    <t>MAN-05183972</t>
  </si>
  <si>
    <t>MAN-05183979</t>
  </si>
  <si>
    <t>MAN-05183997</t>
  </si>
  <si>
    <t>MAN-05184099</t>
  </si>
  <si>
    <t>MAN-05184104</t>
  </si>
  <si>
    <t>MAN-05184105</t>
  </si>
  <si>
    <t>MAN-05184109</t>
  </si>
  <si>
    <t>MAN-05184113</t>
  </si>
  <si>
    <t>MAN-05184119</t>
  </si>
  <si>
    <t>MAN-05184120</t>
  </si>
  <si>
    <t>MAN-05184149</t>
  </si>
  <si>
    <t>MAN-05184325</t>
  </si>
  <si>
    <t>MAN-05184453</t>
  </si>
  <si>
    <t>MAN-05184494</t>
  </si>
  <si>
    <t>MAN-05184581</t>
  </si>
  <si>
    <t>MAN-05184584</t>
  </si>
  <si>
    <t>MAN-05184719</t>
  </si>
  <si>
    <t>MAN-05185147</t>
  </si>
  <si>
    <t>MAN-05185711</t>
  </si>
  <si>
    <t>MAN-05185720</t>
  </si>
  <si>
    <t>MAN-05186661</t>
  </si>
  <si>
    <t>MAN-05177731</t>
  </si>
  <si>
    <t>MAN-05184171</t>
  </si>
  <si>
    <t>MAN-05184190</t>
  </si>
  <si>
    <t>MAN-05184519</t>
  </si>
  <si>
    <t>MAN-05184566</t>
  </si>
  <si>
    <t>MAN-05184625</t>
  </si>
  <si>
    <t>MAN-05184626</t>
  </si>
  <si>
    <t>MAN-05185327</t>
  </si>
  <si>
    <t>MAN-05185330</t>
  </si>
  <si>
    <t>MAN-05185348</t>
  </si>
  <si>
    <t>MAN-05185351</t>
  </si>
  <si>
    <t>MAN-05185524</t>
  </si>
  <si>
    <t>MAN-05185528</t>
  </si>
  <si>
    <t>MAN-05185644</t>
  </si>
  <si>
    <t>MAN-05185666</t>
  </si>
  <si>
    <t>MAN-05185760</t>
  </si>
  <si>
    <t>MAN-05185761</t>
  </si>
  <si>
    <t>MAN-05185765</t>
  </si>
  <si>
    <t>MAN-05185766</t>
  </si>
  <si>
    <t>MAN-05185769</t>
  </si>
  <si>
    <t>MAN-05185771</t>
  </si>
  <si>
    <t>MAN-05185772</t>
  </si>
  <si>
    <t>MAN-05187294</t>
  </si>
  <si>
    <t>MAN-05184168</t>
  </si>
  <si>
    <t>MAN-05184558</t>
  </si>
  <si>
    <t>MAN-05184570</t>
  </si>
  <si>
    <t>MAN-05184815</t>
  </si>
  <si>
    <t>MAN-05186192</t>
  </si>
  <si>
    <t>MAN-05186496</t>
  </si>
  <si>
    <t>MAN-05186497</t>
  </si>
  <si>
    <t>MAN-05186506</t>
  </si>
  <si>
    <t>MAN-05186508</t>
  </si>
  <si>
    <t>MAN-05186516</t>
  </si>
  <si>
    <t>MAN-05186788</t>
  </si>
  <si>
    <t>MAN-05186937</t>
  </si>
  <si>
    <t>MAN-05187002</t>
  </si>
  <si>
    <t>MAN-05187332</t>
  </si>
  <si>
    <t>MAN-05187440</t>
  </si>
  <si>
    <t>MAN-05187980</t>
  </si>
  <si>
    <t>MAN-05187985</t>
  </si>
  <si>
    <t>MAN-05188760</t>
  </si>
  <si>
    <t>MAN-05185433</t>
  </si>
  <si>
    <t>MAN-05185499</t>
  </si>
  <si>
    <t>MAN-05185538</t>
  </si>
  <si>
    <t>MAN-05186920</t>
  </si>
  <si>
    <t>MAN-05187004</t>
  </si>
  <si>
    <t>MAN-05187035</t>
  </si>
  <si>
    <t>MAN-05187434</t>
  </si>
  <si>
    <t>MAN-05188095</t>
  </si>
  <si>
    <t>MAN-05188213</t>
  </si>
  <si>
    <t>MAN-05188217</t>
  </si>
  <si>
    <t>MAN-05188232</t>
  </si>
  <si>
    <t>MAN-05188235</t>
  </si>
  <si>
    <t>MAN-05188245</t>
  </si>
  <si>
    <t>MAN-05188252</t>
  </si>
  <si>
    <t>MAN-05188256</t>
  </si>
  <si>
    <t>MAN-05188426</t>
  </si>
  <si>
    <t>MAN-05189993</t>
  </si>
  <si>
    <t>MAN-05190052</t>
  </si>
  <si>
    <t>MAN-05185508</t>
  </si>
  <si>
    <t>MAN-05186793</t>
  </si>
  <si>
    <t>MAN-05186795</t>
  </si>
  <si>
    <t>MAN-05186824</t>
  </si>
  <si>
    <t>MAN-05186914</t>
  </si>
  <si>
    <t>MAN-05186916</t>
  </si>
  <si>
    <t>MAN-05186922</t>
  </si>
  <si>
    <t>MAN-05186925</t>
  </si>
  <si>
    <t>MAN-05186931</t>
  </si>
  <si>
    <t>MAN-05186938</t>
  </si>
  <si>
    <t>MAN-05186949</t>
  </si>
  <si>
    <t>MAN-05188205</t>
  </si>
  <si>
    <t>MAN-05188497</t>
  </si>
  <si>
    <t>MAN-05188688</t>
  </si>
  <si>
    <t>MAN-05188724</t>
  </si>
  <si>
    <t>MAN-05189149</t>
  </si>
  <si>
    <t>MAN-05189353</t>
  </si>
  <si>
    <t>MAN-05189405</t>
  </si>
  <si>
    <t>MAN-05189412</t>
  </si>
  <si>
    <t>MAN-05189439</t>
  </si>
  <si>
    <t>MAN-05189443</t>
  </si>
  <si>
    <t>MAN-05189462</t>
  </si>
  <si>
    <t>MAN-05189464</t>
  </si>
  <si>
    <t>MAN-05189469</t>
  </si>
  <si>
    <t>MAN-05189470</t>
  </si>
  <si>
    <t>MAN-05189473</t>
  </si>
  <si>
    <t>MAN-05189745</t>
  </si>
  <si>
    <t>MAN-05189820</t>
  </si>
  <si>
    <t>MAN-05189823</t>
  </si>
  <si>
    <t>MAN-05189856</t>
  </si>
  <si>
    <t>MAN-05189910</t>
  </si>
  <si>
    <t>MAN-05189980</t>
  </si>
  <si>
    <t>MAN-05190058</t>
  </si>
  <si>
    <t>MAN-05190064</t>
  </si>
  <si>
    <t>MAN-05185753</t>
  </si>
  <si>
    <t>MAN-05186055</t>
  </si>
  <si>
    <t>MAN-05186828</t>
  </si>
  <si>
    <t>MAN-05186880</t>
  </si>
  <si>
    <t>MAN-05186883</t>
  </si>
  <si>
    <t>MAN-05189565</t>
  </si>
  <si>
    <t>MAN-05189622</t>
  </si>
  <si>
    <t>MAN-05189836</t>
  </si>
  <si>
    <t>MAN-05189945</t>
  </si>
  <si>
    <t>MAN-05189949</t>
  </si>
  <si>
    <t>MAN-05193469</t>
  </si>
  <si>
    <t>MAN-05193639</t>
  </si>
  <si>
    <t>MAN-05193644</t>
  </si>
  <si>
    <t>MAN-05193646</t>
  </si>
  <si>
    <t>MAN-05193647</t>
  </si>
  <si>
    <t>MAN-05193653</t>
  </si>
  <si>
    <t>MAN-05193951</t>
  </si>
  <si>
    <t>MAN-05193956</t>
  </si>
  <si>
    <t>MAN-05193958</t>
  </si>
  <si>
    <t>MAN-05194550</t>
  </si>
  <si>
    <t>MAN-05195840</t>
  </si>
  <si>
    <t>MAN-05195843</t>
  </si>
  <si>
    <t>MAN-05195848</t>
  </si>
  <si>
    <t>MAN-05186057</t>
  </si>
  <si>
    <t>MAN-05188701</t>
  </si>
  <si>
    <t>MAN-05193742</t>
  </si>
  <si>
    <t>MAN-05194463</t>
  </si>
  <si>
    <t>MAN-05194520</t>
  </si>
  <si>
    <t>MAN-05194700</t>
  </si>
  <si>
    <t>MAN-05194856</t>
  </si>
  <si>
    <t>MAN-05194896</t>
  </si>
  <si>
    <t>MAN-05194902</t>
  </si>
  <si>
    <t>MAN-05194982</t>
  </si>
  <si>
    <t>MAN-05195025</t>
  </si>
  <si>
    <t>MAN-05195029</t>
  </si>
  <si>
    <t>MAN-05195060</t>
  </si>
  <si>
    <t>MAN-05195067</t>
  </si>
  <si>
    <t>MAN-05195080</t>
  </si>
  <si>
    <t>MAN-05195082</t>
  </si>
  <si>
    <t>MAN-05195084</t>
  </si>
  <si>
    <t>MAN-05195293</t>
  </si>
  <si>
    <t>MAN-05195495</t>
  </si>
  <si>
    <t>MAN-05195598</t>
  </si>
  <si>
    <t>MAN-05195640</t>
  </si>
  <si>
    <t>MAN-05195641</t>
  </si>
  <si>
    <t>MAN-05195783</t>
  </si>
  <si>
    <t>MAN-05195907</t>
  </si>
  <si>
    <t>MAN-05196614</t>
  </si>
  <si>
    <t>MAN-05197183</t>
  </si>
  <si>
    <t>MAN-05187582</t>
  </si>
  <si>
    <t>MAN-05188661</t>
  </si>
  <si>
    <t>MAN-05188663</t>
  </si>
  <si>
    <t>MAN-05189843</t>
  </si>
  <si>
    <t>MAN-05193747</t>
  </si>
  <si>
    <t>MAN-05193802</t>
  </si>
  <si>
    <t>MAN-05193988</t>
  </si>
  <si>
    <t>MAN-05194079</t>
  </si>
  <si>
    <t>MAN-05194697</t>
  </si>
  <si>
    <t>MAN-05195246</t>
  </si>
  <si>
    <t>MAN-05196689</t>
  </si>
  <si>
    <t>MAN-05196752</t>
  </si>
  <si>
    <t>MAN-05196754</t>
  </si>
  <si>
    <t>MAN-05196756</t>
  </si>
  <si>
    <t>MAN-05196758</t>
  </si>
  <si>
    <t>MAN-05196767</t>
  </si>
  <si>
    <t>MAN-05196792</t>
  </si>
  <si>
    <t>MAN-05196793</t>
  </si>
  <si>
    <t>MAN-05196796</t>
  </si>
  <si>
    <t>MAN-05196799</t>
  </si>
  <si>
    <t>MAN-05196803</t>
  </si>
  <si>
    <t>MAN-05196807</t>
  </si>
  <si>
    <t>MAN-05197473</t>
  </si>
  <si>
    <t>MAN-05198154</t>
  </si>
  <si>
    <t>MAN-05198173</t>
  </si>
  <si>
    <t>MAN-05197735</t>
  </si>
  <si>
    <t>MAN-05197745</t>
  </si>
  <si>
    <t>MAN-05197819</t>
  </si>
  <si>
    <t>MAN-05197903</t>
  </si>
  <si>
    <t>MAN-05197909</t>
  </si>
  <si>
    <t>MAN-05198070</t>
  </si>
  <si>
    <t>MAN-05198436</t>
  </si>
  <si>
    <t>MAN-05199011</t>
  </si>
  <si>
    <t>MAN-05199013</t>
  </si>
  <si>
    <t>MAN-05189556</t>
  </si>
  <si>
    <t>MAN-05195309</t>
  </si>
  <si>
    <t>MAN-05196951</t>
  </si>
  <si>
    <t>MAN-05196952</t>
  </si>
  <si>
    <t>MAN-05196954</t>
  </si>
  <si>
    <t>MAN-05197194</t>
  </si>
  <si>
    <t>MAN-05197196</t>
  </si>
  <si>
    <t>MAN-05198302</t>
  </si>
  <si>
    <t>MAN-05198526</t>
  </si>
  <si>
    <t>MAN-05198841</t>
  </si>
  <si>
    <t>MAN-05198907</t>
  </si>
  <si>
    <t>MAN-05198955</t>
  </si>
  <si>
    <t>MAN-05199044</t>
  </si>
  <si>
    <t>MAN-05199046</t>
  </si>
  <si>
    <t>MAN-05199065</t>
  </si>
  <si>
    <t>MAN-05199070</t>
  </si>
  <si>
    <t>MAN-05199076</t>
  </si>
  <si>
    <t>MAN-05199079</t>
  </si>
  <si>
    <t>MAN-05199175</t>
  </si>
  <si>
    <t>MAN-05199205</t>
  </si>
  <si>
    <t>MAN-05199540</t>
  </si>
  <si>
    <t>MAN-05196806</t>
  </si>
  <si>
    <t>MAN-05196953</t>
  </si>
  <si>
    <t>MAN-05196980</t>
  </si>
  <si>
    <t>MAN-05196985</t>
  </si>
  <si>
    <t>MAN-05196988</t>
  </si>
  <si>
    <t>MAN-05197714</t>
  </si>
  <si>
    <t>MAN-05197918</t>
  </si>
  <si>
    <t>MAN-05197920</t>
  </si>
  <si>
    <t>MAN-05197922</t>
  </si>
  <si>
    <t>MAN-05197947</t>
  </si>
  <si>
    <t>MAN-05198514</t>
  </si>
  <si>
    <t>MAN-05198518</t>
  </si>
  <si>
    <t>MAN-05198520</t>
  </si>
  <si>
    <t>MAN-05199021</t>
  </si>
  <si>
    <t>MAN-05199055</t>
  </si>
  <si>
    <t>MAN-05199178</t>
  </si>
  <si>
    <t>MAN-05200466</t>
  </si>
  <si>
    <t>MAN-05200471</t>
  </si>
  <si>
    <t>MAN-05200491</t>
  </si>
  <si>
    <t>MAN-05200494</t>
  </si>
  <si>
    <t>MAN-05200498</t>
  </si>
  <si>
    <t>MAN-05200508</t>
  </si>
  <si>
    <t>MAN-05200510</t>
  </si>
  <si>
    <t>MAN-05200513</t>
  </si>
  <si>
    <t>MAN-05200514</t>
  </si>
  <si>
    <t>MAN-05200516</t>
  </si>
  <si>
    <t>MAN-05200517</t>
  </si>
  <si>
    <t>MAN-05200518</t>
  </si>
  <si>
    <t>MAN-05200530</t>
  </si>
  <si>
    <t>MAN-05201163</t>
  </si>
  <si>
    <t>MAN-05201434</t>
  </si>
  <si>
    <t>MAN-05196783</t>
  </si>
  <si>
    <t>MAN-05201243</t>
  </si>
  <si>
    <t>MAN-05201526</t>
  </si>
  <si>
    <t>MAN-05201527</t>
  </si>
  <si>
    <t>MAN-05201529</t>
  </si>
  <si>
    <t>MAN-05201745</t>
  </si>
  <si>
    <t>MAN-05201750</t>
  </si>
  <si>
    <t>MAN-05201760</t>
  </si>
  <si>
    <t>MAN-05201763</t>
  </si>
  <si>
    <t>MAN-05201770</t>
  </si>
  <si>
    <t>MAN-05201775</t>
  </si>
  <si>
    <t>MAN-05203053</t>
  </si>
  <si>
    <t>MAN-05203272</t>
  </si>
  <si>
    <t>MAN-02973</t>
  </si>
  <si>
    <t>MAN-02974</t>
  </si>
  <si>
    <t>MAN-02975</t>
  </si>
  <si>
    <t>MAN-02976</t>
  </si>
  <si>
    <t>MAN-03183</t>
  </si>
  <si>
    <t>MAN-03184</t>
  </si>
  <si>
    <t>MAN-03185</t>
  </si>
  <si>
    <t>MAN-03186</t>
  </si>
  <si>
    <t>MAN-03187</t>
  </si>
  <si>
    <t>MAN-03188</t>
  </si>
  <si>
    <t>MAN-05199400</t>
  </si>
  <si>
    <t>MAN-05202075</t>
  </si>
  <si>
    <t>MAN-05202578</t>
  </si>
  <si>
    <t>MAN-05202584</t>
  </si>
  <si>
    <t>MAN-05202601</t>
  </si>
  <si>
    <t>MAN-05202634</t>
  </si>
  <si>
    <t>MAN-05202657</t>
  </si>
  <si>
    <t>MAN-05202673</t>
  </si>
  <si>
    <t>MAN-05202676</t>
  </si>
  <si>
    <t>MAN-05202936</t>
  </si>
  <si>
    <t>MAN-05203004</t>
  </si>
  <si>
    <t>MAN-05203895</t>
  </si>
  <si>
    <t>MAN-05204174</t>
  </si>
  <si>
    <t>MAN-05199480</t>
  </si>
  <si>
    <t>MAN-05199772</t>
  </si>
  <si>
    <t>MAN-05199773</t>
  </si>
  <si>
    <t>MAN-05201241</t>
  </si>
  <si>
    <t>MAN-05202016</t>
  </si>
  <si>
    <t>MAN-05202017</t>
  </si>
  <si>
    <t>MAN-05202018</t>
  </si>
  <si>
    <t>MAN-05203095</t>
  </si>
  <si>
    <t>MAN-05203098</t>
  </si>
  <si>
    <t>MAN-05203763</t>
  </si>
  <si>
    <t>MAN-05203819</t>
  </si>
  <si>
    <t>MAN-05203822</t>
  </si>
  <si>
    <t>MAN-05203913</t>
  </si>
  <si>
    <t>MAN-05203915</t>
  </si>
  <si>
    <t>MAN-05204039</t>
  </si>
  <si>
    <t>MAN-05204102</t>
  </si>
  <si>
    <t>MAN-05204105</t>
  </si>
  <si>
    <t>MAN-05204154</t>
  </si>
  <si>
    <t>MAN-05204156</t>
  </si>
  <si>
    <t>MAN-05204201</t>
  </si>
  <si>
    <t>MAN-05204204</t>
  </si>
  <si>
    <t>MAN-05204228</t>
  </si>
  <si>
    <t>MAN-05204347</t>
  </si>
  <si>
    <t>MAN-05202022</t>
  </si>
  <si>
    <t>MAN-05202024</t>
  </si>
  <si>
    <t>MAN-05202025</t>
  </si>
  <si>
    <t>MAN-05202683</t>
  </si>
  <si>
    <t>MAN-05202686</t>
  </si>
  <si>
    <t>MAN-05202687</t>
  </si>
  <si>
    <t>MAN-05202942</t>
  </si>
  <si>
    <t>MAN-05203741</t>
  </si>
  <si>
    <t>MAN-05204059</t>
  </si>
  <si>
    <t>MAN-05204207</t>
  </si>
  <si>
    <t>MAN-05204209</t>
  </si>
  <si>
    <t>MAN-05204303</t>
  </si>
  <si>
    <t>MAN-05204523</t>
  </si>
  <si>
    <t>MAN-05205212</t>
  </si>
  <si>
    <t>MAN-05205214</t>
  </si>
  <si>
    <t>MAN-05205244</t>
  </si>
  <si>
    <t>MAN-05205377</t>
  </si>
  <si>
    <t>MAN-05205396</t>
  </si>
  <si>
    <t>MAN-05205407</t>
  </si>
  <si>
    <t>MAN-05205410</t>
  </si>
  <si>
    <t>MAN-05205419</t>
  </si>
  <si>
    <t>MAN-05205444</t>
  </si>
  <si>
    <t>MAN-05205457</t>
  </si>
  <si>
    <t>MAN-05205464</t>
  </si>
  <si>
    <t>MAN-05205466</t>
  </si>
  <si>
    <t>MAN-05205468</t>
  </si>
  <si>
    <t>MAN-05205477</t>
  </si>
  <si>
    <t>MAN-05205491</t>
  </si>
  <si>
    <t>MAN-05205536</t>
  </si>
  <si>
    <t>MAN-05205625</t>
  </si>
  <si>
    <t>MAN-05205661</t>
  </si>
  <si>
    <t>MAN-05207236</t>
  </si>
  <si>
    <t>MAN-05196804</t>
  </si>
  <si>
    <t>MAN-05198230</t>
  </si>
  <si>
    <t>MAN-05202027</t>
  </si>
  <si>
    <t>MAN-05202112</t>
  </si>
  <si>
    <t>MAN-05202927</t>
  </si>
  <si>
    <t>MAN-05202928</t>
  </si>
  <si>
    <t>MAN-05204940</t>
  </si>
  <si>
    <t>MAN-05204951</t>
  </si>
  <si>
    <t>MAN-05204956</t>
  </si>
  <si>
    <t>MAN-05206574</t>
  </si>
  <si>
    <t>MAN-05206579</t>
  </si>
  <si>
    <t>MAN-05206595</t>
  </si>
  <si>
    <t>MAN-05206596</t>
  </si>
  <si>
    <t>MAN-05206657</t>
  </si>
  <si>
    <t>MAN-05206665</t>
  </si>
  <si>
    <t>MAN-05206710</t>
  </si>
  <si>
    <t>MAN-05206720</t>
  </si>
  <si>
    <t>MAN-05206751</t>
  </si>
  <si>
    <t>MAN-05200554</t>
  </si>
  <si>
    <t>MAN-05202674</t>
  </si>
  <si>
    <t>MAN-05204968</t>
  </si>
  <si>
    <t>MAN-05206741</t>
  </si>
  <si>
    <t>MAN-05206746</t>
  </si>
  <si>
    <t>MAN-05206873</t>
  </si>
  <si>
    <t>MAN-05206874</t>
  </si>
  <si>
    <t>MAN-05207635</t>
  </si>
  <si>
    <t>MAN-05207686</t>
  </si>
  <si>
    <t>MAN-05207691</t>
  </si>
  <si>
    <t>MAN-05207824</t>
  </si>
  <si>
    <t>MAN-05208153</t>
  </si>
  <si>
    <t>MAN-05208206</t>
  </si>
  <si>
    <t>MAN-05203787</t>
  </si>
  <si>
    <t>MAN-05207661</t>
  </si>
  <si>
    <t>MAN-05207679</t>
  </si>
  <si>
    <t>MAN-05207829</t>
  </si>
  <si>
    <t>MAN-05207831</t>
  </si>
  <si>
    <t>MAN-05208714</t>
  </si>
  <si>
    <t>MAN-05209066</t>
  </si>
  <si>
    <t>MAN-05209103</t>
  </si>
  <si>
    <t>MAN-05209148</t>
  </si>
  <si>
    <t>MAN-05209271</t>
  </si>
  <si>
    <t>MAN-05209291</t>
  </si>
  <si>
    <t>MAN-05209657</t>
  </si>
  <si>
    <t>MAN-05210629</t>
  </si>
  <si>
    <t>MAN-05207673</t>
  </si>
  <si>
    <t>MAN-05209484</t>
  </si>
  <si>
    <t>MAN-05210080</t>
  </si>
  <si>
    <t>MAN-05210092</t>
  </si>
  <si>
    <t>MAN-05210227</t>
  </si>
  <si>
    <t>MAN-05210237</t>
  </si>
  <si>
    <t>MAN-05210245</t>
  </si>
  <si>
    <t>MAN-05210252</t>
  </si>
  <si>
    <t>MAN-05210331</t>
  </si>
  <si>
    <t>MAN-05211475</t>
  </si>
  <si>
    <t>MAN-05211545</t>
  </si>
  <si>
    <t>MAN-05208865</t>
  </si>
  <si>
    <t>MAN-05208868</t>
  </si>
  <si>
    <t>MAN-05208877</t>
  </si>
  <si>
    <t>MAN-05209754</t>
  </si>
  <si>
    <t>MAN-05209768</t>
  </si>
  <si>
    <t>MAN-05209771</t>
  </si>
  <si>
    <t>MAN-05210125</t>
  </si>
  <si>
    <t>MAN-05210198</t>
  </si>
  <si>
    <t>MAN-05210202</t>
  </si>
  <si>
    <t>MAN-05210208</t>
  </si>
  <si>
    <t>MAN-05211443</t>
  </si>
  <si>
    <t>MAN-05211454</t>
  </si>
  <si>
    <t>MAN-05211603</t>
  </si>
  <si>
    <t>MAN-05211626</t>
  </si>
  <si>
    <t>MAN-05211668</t>
  </si>
  <si>
    <t>MAN-05211669</t>
  </si>
  <si>
    <t>MAN-05211697</t>
  </si>
  <si>
    <t>MAN-05207674</t>
  </si>
  <si>
    <t>MAN-05207677</t>
  </si>
  <si>
    <t>MAN-05210760</t>
  </si>
  <si>
    <t>MAN-05211956</t>
  </si>
  <si>
    <t>MAN-05212558</t>
  </si>
  <si>
    <t>MAN-05212667</t>
  </si>
  <si>
    <t>MAN-05212697</t>
  </si>
  <si>
    <t>MAN-05212700</t>
  </si>
  <si>
    <t>MAN-05212702</t>
  </si>
  <si>
    <t>MAN-05212734</t>
  </si>
  <si>
    <t>MAN-05212740</t>
  </si>
  <si>
    <t>MAN-05212863</t>
  </si>
  <si>
    <t>MAN-05212877</t>
  </si>
  <si>
    <t>MAN-05213409</t>
  </si>
  <si>
    <t>MAN-05213525</t>
  </si>
  <si>
    <t>MAN-05213814</t>
  </si>
  <si>
    <t>MAN-05213816</t>
  </si>
  <si>
    <t>MAN-05213820</t>
  </si>
  <si>
    <t>MAN-05213824</t>
  </si>
  <si>
    <t>MAN-05213830</t>
  </si>
  <si>
    <t>MAN-05213831</t>
  </si>
  <si>
    <t>MAN-05211318</t>
  </si>
  <si>
    <t>MAN-05212914</t>
  </si>
  <si>
    <t>MAN-05213199</t>
  </si>
  <si>
    <t>MAN-05213841</t>
  </si>
  <si>
    <t>MAN-05213886</t>
  </si>
  <si>
    <t>MAN-05213924</t>
  </si>
  <si>
    <t>MAN-05213998</t>
  </si>
  <si>
    <t>MAN-05214003</t>
  </si>
  <si>
    <t>MAN-05214004</t>
  </si>
  <si>
    <t>MAN-05214127</t>
  </si>
  <si>
    <t>MAN-05214130</t>
  </si>
  <si>
    <t>MAN-05214133</t>
  </si>
  <si>
    <t>MAN-05214142</t>
  </si>
  <si>
    <t>MAN-05214146</t>
  </si>
  <si>
    <t>MAN-05214166</t>
  </si>
  <si>
    <t>MAN-05214174</t>
  </si>
  <si>
    <t>MAN-05214181</t>
  </si>
  <si>
    <t>MAN-05214185</t>
  </si>
  <si>
    <t>MAN-05214196</t>
  </si>
  <si>
    <t>MAN-05214352</t>
  </si>
  <si>
    <t>MAN-05214356</t>
  </si>
  <si>
    <t>MAN-05214360</t>
  </si>
  <si>
    <t>MAN-03636</t>
  </si>
  <si>
    <t>MAN-03767</t>
  </si>
  <si>
    <t>MAN-03768</t>
  </si>
  <si>
    <t>MAN-03769</t>
  </si>
  <si>
    <t>MAN-03770</t>
  </si>
  <si>
    <t>MAN-03771</t>
  </si>
  <si>
    <t>MAN-03772</t>
  </si>
  <si>
    <t>MAN-03773</t>
  </si>
  <si>
    <t>MAN-03774</t>
  </si>
  <si>
    <t>MAN-05210615</t>
  </si>
  <si>
    <t>MAN-05211297</t>
  </si>
  <si>
    <t>MAN-05213085</t>
  </si>
  <si>
    <t>MAN-05213785</t>
  </si>
  <si>
    <t>MAN-05213790</t>
  </si>
  <si>
    <t>MAN-05213802</t>
  </si>
  <si>
    <t>MAN-05214098</t>
  </si>
  <si>
    <t>MAN-05214164</t>
  </si>
  <si>
    <t>MAN-05214366</t>
  </si>
  <si>
    <t>MAN-05214367</t>
  </si>
  <si>
    <t>MAN-05214370</t>
  </si>
  <si>
    <t>MAN-05214383</t>
  </si>
  <si>
    <t>MAN-05214388</t>
  </si>
  <si>
    <t>MAN-05214393</t>
  </si>
  <si>
    <t>MAN-05214396</t>
  </si>
  <si>
    <t>MAN-05214398</t>
  </si>
  <si>
    <t>MAN-05214401</t>
  </si>
  <si>
    <t>MAN-05214403</t>
  </si>
  <si>
    <t>MAN-05214414</t>
  </si>
  <si>
    <t>MAN-05214415</t>
  </si>
  <si>
    <t>MAN-05215269</t>
  </si>
  <si>
    <t>MAN-05215276</t>
  </si>
  <si>
    <t>MAN-05215277</t>
  </si>
  <si>
    <t>MAN-05215394</t>
  </si>
  <si>
    <t>MAN-05215404</t>
  </si>
  <si>
    <t>MAN-05215728</t>
  </si>
  <si>
    <t>MAN-05215734</t>
  </si>
  <si>
    <t>MAN-05214102</t>
  </si>
  <si>
    <t>MAN-05210765</t>
  </si>
  <si>
    <t>MAN-05212925</t>
  </si>
  <si>
    <t>MAN-05214519</t>
  </si>
  <si>
    <t>MAN-05214522</t>
  </si>
  <si>
    <t>MAN-05214542</t>
  </si>
  <si>
    <t>MAN-05214546</t>
  </si>
  <si>
    <t>MAN-05214552</t>
  </si>
  <si>
    <t>MAN-05214557</t>
  </si>
  <si>
    <t>MAN-05214562</t>
  </si>
  <si>
    <t>MAN-05214563</t>
  </si>
  <si>
    <t>MAN-05214565</t>
  </si>
  <si>
    <t>MAN-05214571</t>
  </si>
  <si>
    <t>MAN-05214575</t>
  </si>
  <si>
    <t>MAN-05214942</t>
  </si>
  <si>
    <t>MAN-05215163</t>
  </si>
  <si>
    <t>MAN-05215164</t>
  </si>
  <si>
    <t>MAN-05215167</t>
  </si>
  <si>
    <t>MAN-05215168</t>
  </si>
  <si>
    <t>MAN-05215860</t>
  </si>
  <si>
    <t>MAN-05216611</t>
  </si>
  <si>
    <t>MAN-05216618</t>
  </si>
  <si>
    <t>MAN-05216626</t>
  </si>
  <si>
    <t>MAN-05216714</t>
  </si>
  <si>
    <t>MAN-05218165</t>
  </si>
  <si>
    <t>MAN-05215800</t>
  </si>
  <si>
    <t>MAN-05216057</t>
  </si>
  <si>
    <t>MAN-05216060</t>
  </si>
  <si>
    <t>MAN-05216061</t>
  </si>
  <si>
    <t>MAN-05216483</t>
  </si>
  <si>
    <t>MAN-05216488</t>
  </si>
  <si>
    <t>MAN-05216670</t>
  </si>
  <si>
    <t>MAN-05218199</t>
  </si>
  <si>
    <t>MAN-05215497</t>
  </si>
  <si>
    <t>MAN-05215499</t>
  </si>
  <si>
    <t>MAN-05216130</t>
  </si>
  <si>
    <t>MAN-05216133</t>
  </si>
  <si>
    <t>MAN-05216821</t>
  </si>
  <si>
    <t>MAN-05217273</t>
  </si>
  <si>
    <t>MAN-05217995</t>
  </si>
  <si>
    <t>MAN-05218534</t>
  </si>
  <si>
    <t>MAN-05218539</t>
  </si>
  <si>
    <t>MAN-05219232</t>
  </si>
  <si>
    <t>MAN-05219234</t>
  </si>
  <si>
    <t>MAN-05219248</t>
  </si>
  <si>
    <t>MAN-05219254</t>
  </si>
  <si>
    <t>MAN-05219306</t>
  </si>
  <si>
    <t>MAN-05219307</t>
  </si>
  <si>
    <t>MAN-05219389</t>
  </si>
  <si>
    <t>MAN-05219451</t>
  </si>
  <si>
    <t>MAN-05216143</t>
  </si>
  <si>
    <t>MAN-05216144</t>
  </si>
  <si>
    <t>MAN-05219760</t>
  </si>
  <si>
    <t>MAN-05220371</t>
  </si>
  <si>
    <t>MAN-05220373</t>
  </si>
  <si>
    <t>MAN-05220398</t>
  </si>
  <si>
    <t>MAN-05220456</t>
  </si>
  <si>
    <t>MAN-05220459</t>
  </si>
  <si>
    <t>MAN-05220796</t>
  </si>
  <si>
    <t>MAN-05222222</t>
  </si>
  <si>
    <t>MAN-05216161</t>
  </si>
  <si>
    <t>MAN-05219573</t>
  </si>
  <si>
    <t>MAN-05219943</t>
  </si>
  <si>
    <t>MAN-05220162</t>
  </si>
  <si>
    <t>MAN-05220167</t>
  </si>
  <si>
    <t>MAN-05221259</t>
  </si>
  <si>
    <t>MAN-05221631</t>
  </si>
  <si>
    <t>MAN-05221640</t>
  </si>
  <si>
    <t>MAN-05221644</t>
  </si>
  <si>
    <t>MAN-05221729</t>
  </si>
  <si>
    <t>MAN-05221733</t>
  </si>
  <si>
    <t>MAN-05221734</t>
  </si>
  <si>
    <t>MAN-05221787</t>
  </si>
  <si>
    <t>MAN-05222085</t>
  </si>
  <si>
    <t>MAN-05222096</t>
  </si>
  <si>
    <t>MAN-05222105</t>
  </si>
  <si>
    <t>MAN-05222117</t>
  </si>
  <si>
    <t>MAN-05222128</t>
  </si>
  <si>
    <t>MAN-05222137</t>
  </si>
  <si>
    <t>MAN-05222142</t>
  </si>
  <si>
    <t>MAN-05222148</t>
  </si>
  <si>
    <t>MAN-05222254</t>
  </si>
  <si>
    <t>MAN-05218619</t>
  </si>
  <si>
    <t>MAN-05218622</t>
  </si>
  <si>
    <t>MAN-05220930</t>
  </si>
  <si>
    <t>MAN-05221261</t>
  </si>
  <si>
    <t>MAN-05221263</t>
  </si>
  <si>
    <t>MAN-05221264</t>
  </si>
  <si>
    <t>MAN-05221265</t>
  </si>
  <si>
    <t>MAN-05221770</t>
  </si>
  <si>
    <t>MAN-05222072</t>
  </si>
  <si>
    <t>MAN-05222910</t>
  </si>
  <si>
    <t>MAN-05222933</t>
  </si>
  <si>
    <t>MAN-05222938</t>
  </si>
  <si>
    <t>MAN-05222989</t>
  </si>
  <si>
    <t>MAN-05222992</t>
  </si>
  <si>
    <t>MAN-05222994</t>
  </si>
  <si>
    <t>MAN-05222997</t>
  </si>
  <si>
    <t>MAN-05223002</t>
  </si>
  <si>
    <t>MAN-05223010</t>
  </si>
  <si>
    <t>MAN-05223112</t>
  </si>
  <si>
    <t>MAN-05223133</t>
  </si>
  <si>
    <t>MAN-05223354</t>
  </si>
  <si>
    <t>MAN-05224562</t>
  </si>
  <si>
    <t>MAN-05221266</t>
  </si>
  <si>
    <t>MAN-05221267</t>
  </si>
  <si>
    <t>MAN-05221775</t>
  </si>
  <si>
    <t>MAN-05221780</t>
  </si>
  <si>
    <t>MAN-05221786</t>
  </si>
  <si>
    <t>MAN-05222401</t>
  </si>
  <si>
    <t>MAN-05222500</t>
  </si>
  <si>
    <t>MAN-05222529</t>
  </si>
  <si>
    <t>MAN-05222530</t>
  </si>
  <si>
    <t>MAN-05222531</t>
  </si>
  <si>
    <t>MAN-05223007</t>
  </si>
  <si>
    <t>MAN-05223012</t>
  </si>
  <si>
    <t>MAN-05224107</t>
  </si>
  <si>
    <t>MAN-05224110</t>
  </si>
  <si>
    <t>MAN-05224112</t>
  </si>
  <si>
    <t>MAN-05224119</t>
  </si>
  <si>
    <t>MAN-05224124</t>
  </si>
  <si>
    <t>MAN-05224206</t>
  </si>
  <si>
    <t>MAN-05224262</t>
  </si>
  <si>
    <t>MAN-05224264</t>
  </si>
  <si>
    <t>MAN-05224274</t>
  </si>
  <si>
    <t>MAN-05224349</t>
  </si>
  <si>
    <t>MAN-05224541</t>
  </si>
  <si>
    <t>MAN-05221268</t>
  </si>
  <si>
    <t>MAN-05221272</t>
  </si>
  <si>
    <t>MAN-05221832</t>
  </si>
  <si>
    <t>MAN-05221834</t>
  </si>
  <si>
    <t>MAN-05222984</t>
  </si>
  <si>
    <t>MAN-05224093</t>
  </si>
  <si>
    <t>MAN-05224586</t>
  </si>
  <si>
    <t>MAN-05224732</t>
  </si>
  <si>
    <t>MAN-05225464</t>
  </si>
  <si>
    <t>MAN-05225468</t>
  </si>
  <si>
    <t>MAN-05225499</t>
  </si>
  <si>
    <t>MAN-05225504</t>
  </si>
  <si>
    <t>MAN-05225715</t>
  </si>
  <si>
    <t>MAN-05225742</t>
  </si>
  <si>
    <t>MAN-05225743</t>
  </si>
  <si>
    <t>MAN-05225744</t>
  </si>
  <si>
    <t>MAN-05225745</t>
  </si>
  <si>
    <t>MAN-05225746</t>
  </si>
  <si>
    <t>MAN-05225747</t>
  </si>
  <si>
    <t>MAN-05225709</t>
  </si>
  <si>
    <t>MAN-05225754</t>
  </si>
  <si>
    <t>MAN-05225755</t>
  </si>
  <si>
    <t>MAN-05225756</t>
  </si>
  <si>
    <t>MAN-05225757</t>
  </si>
  <si>
    <t>MAN-05225758</t>
  </si>
  <si>
    <t>MAN-05226462</t>
  </si>
  <si>
    <t>MAN-05226825</t>
  </si>
  <si>
    <t>MAN-05226828</t>
  </si>
  <si>
    <t>MAN-05226834</t>
  </si>
  <si>
    <t>MAN-05226920</t>
  </si>
  <si>
    <t>MAN-05226926</t>
  </si>
  <si>
    <t>MAN-05226964</t>
  </si>
  <si>
    <t>MAN-05227171</t>
  </si>
  <si>
    <t>MAN-05227192</t>
  </si>
  <si>
    <t>MAN-05228321</t>
  </si>
  <si>
    <t>MAN-05228325</t>
  </si>
  <si>
    <t>MAN-05226428</t>
  </si>
  <si>
    <t>MAN-05226429</t>
  </si>
  <si>
    <t>MAN-05226430</t>
  </si>
  <si>
    <t>MAN-05226432</t>
  </si>
  <si>
    <t>MAN-05226433</t>
  </si>
  <si>
    <t>MAN-05226775</t>
  </si>
  <si>
    <t>MAN-05226780</t>
  </si>
  <si>
    <t>MAN-05227420</t>
  </si>
  <si>
    <t>MAN-05227461</t>
  </si>
  <si>
    <t>MAN-05228008</t>
  </si>
  <si>
    <t>MAN-05228019</t>
  </si>
  <si>
    <t>MAN-05228064</t>
  </si>
  <si>
    <t>MAN-05228081</t>
  </si>
  <si>
    <t>MAN-05228165</t>
  </si>
  <si>
    <t>MAN-05228542</t>
  </si>
  <si>
    <t>MAN-05226368</t>
  </si>
  <si>
    <t>MAN-05226439</t>
  </si>
  <si>
    <t>MAN-05226440</t>
  </si>
  <si>
    <t>MAN-05226441</t>
  </si>
  <si>
    <t>MAN-05226442</t>
  </si>
  <si>
    <t>MAN-05226443</t>
  </si>
  <si>
    <t>MAN-05227039</t>
  </si>
  <si>
    <t>MAN-05227532</t>
  </si>
  <si>
    <t>MAN-05227537</t>
  </si>
  <si>
    <t>MAN-05228245</t>
  </si>
  <si>
    <t>MAN-05229088</t>
  </si>
  <si>
    <t>MAN-05229090</t>
  </si>
  <si>
    <t>MAN-05229158</t>
  </si>
  <si>
    <t>MAN-05229160</t>
  </si>
  <si>
    <t>MAN-05229293</t>
  </si>
  <si>
    <t>MAN-05229354</t>
  </si>
  <si>
    <t>MAN-05229399</t>
  </si>
  <si>
    <t>MAN-05229425</t>
  </si>
  <si>
    <t>MAN-05229537</t>
  </si>
  <si>
    <t>MAN-05227100</t>
  </si>
  <si>
    <t>MAN-05227622</t>
  </si>
  <si>
    <t>MAN-05227623</t>
  </si>
  <si>
    <t>MAN-05228730</t>
  </si>
  <si>
    <t>MAN-05228734</t>
  </si>
  <si>
    <t>MAN-05228816</t>
  </si>
  <si>
    <t>MAN-05229101</t>
  </si>
  <si>
    <t>MAN-05229320</t>
  </si>
  <si>
    <t>MAN-05229358</t>
  </si>
  <si>
    <t>MAN-05229623</t>
  </si>
  <si>
    <t>MAN-05229630</t>
  </si>
  <si>
    <t>MAN-05230265</t>
  </si>
  <si>
    <t>MAN-05230266</t>
  </si>
  <si>
    <t>MAN-05230294</t>
  </si>
  <si>
    <t>MAN-05230312</t>
  </si>
  <si>
    <t>MAN-05230345</t>
  </si>
  <si>
    <t>MAN-05230648</t>
  </si>
  <si>
    <t>MAN-05230677</t>
  </si>
  <si>
    <t>MAN-05231963</t>
  </si>
  <si>
    <t>MAN-05231965</t>
  </si>
  <si>
    <t>MAN-05231968</t>
  </si>
  <si>
    <t>MAN-05231972</t>
  </si>
  <si>
    <t>MAN-05231976</t>
  </si>
  <si>
    <t>MAN-05232985</t>
  </si>
  <si>
    <t>MAN-05225650</t>
  </si>
  <si>
    <t>MAN-05227116</t>
  </si>
  <si>
    <t>MAN-05227117</t>
  </si>
  <si>
    <t>MAN-05227118</t>
  </si>
  <si>
    <t>MAN-05227119</t>
  </si>
  <si>
    <t>MAN-05227120</t>
  </si>
  <si>
    <t>MAN-05228526</t>
  </si>
  <si>
    <t>MAN-05228528</t>
  </si>
  <si>
    <t>MAN-05229359</t>
  </si>
  <si>
    <t>MAN-05229362</t>
  </si>
  <si>
    <t>MAN-05229509</t>
  </si>
  <si>
    <t>MAN-05229591</t>
  </si>
  <si>
    <t>MAN-05230747</t>
  </si>
  <si>
    <t>MAN-05231627</t>
  </si>
  <si>
    <t>MAN-05231628</t>
  </si>
  <si>
    <t>MAN-05231681</t>
  </si>
  <si>
    <t>MAN-05231742</t>
  </si>
  <si>
    <t>MAN-05231745</t>
  </si>
  <si>
    <t>MAN-05231959</t>
  </si>
  <si>
    <t>MAN-05233176</t>
  </si>
  <si>
    <t>MAN-05226004</t>
  </si>
  <si>
    <t>MAN-05229365</t>
  </si>
  <si>
    <t>MAN-05229367</t>
  </si>
  <si>
    <t>MAN-05232350</t>
  </si>
  <si>
    <t>MAN-05232791</t>
  </si>
  <si>
    <t>MAN-05232917</t>
  </si>
  <si>
    <t>MAN-05232921</t>
  </si>
  <si>
    <t>MAN-05232965</t>
  </si>
  <si>
    <t>MAN-05232971</t>
  </si>
  <si>
    <t>MAN-05233187</t>
  </si>
  <si>
    <t>MAN-05229370</t>
  </si>
  <si>
    <t>MAN-05230421</t>
  </si>
  <si>
    <t>MAN-05230532</t>
  </si>
  <si>
    <t>MAN-05231636</t>
  </si>
  <si>
    <t>MAN-05232211</t>
  </si>
  <si>
    <t>MAN-05232217</t>
  </si>
  <si>
    <t>MAN-05232381</t>
  </si>
  <si>
    <t>MAN-05232384</t>
  </si>
  <si>
    <t>MAN-05232385</t>
  </si>
  <si>
    <t>MAN-05233316</t>
  </si>
  <si>
    <t>MAN-05234035</t>
  </si>
  <si>
    <t>MAN-05234037</t>
  </si>
  <si>
    <t>MAN-05234157</t>
  </si>
  <si>
    <t>MAN-05234168</t>
  </si>
  <si>
    <t>MAN-05232194</t>
  </si>
  <si>
    <t>MAN-05232195</t>
  </si>
  <si>
    <t>MAN-05233207</t>
  </si>
  <si>
    <t>MAN-05235127</t>
  </si>
  <si>
    <t>MAN-05235216</t>
  </si>
  <si>
    <t>MAN-05232196</t>
  </si>
  <si>
    <t>MAN-05232197</t>
  </si>
  <si>
    <t>MAN-05233382</t>
  </si>
  <si>
    <t>MAN-05233387</t>
  </si>
  <si>
    <t>MAN-05236309</t>
  </si>
  <si>
    <t>MAN-05236526</t>
  </si>
  <si>
    <t>MAN-05237145</t>
  </si>
  <si>
    <t>MAN-05237709</t>
  </si>
  <si>
    <t>MAN-05237711</t>
  </si>
  <si>
    <t>MAN-05237712</t>
  </si>
  <si>
    <t>MAN-05237714</t>
  </si>
  <si>
    <t>MAN-05237717</t>
  </si>
  <si>
    <t>MAN-05238196</t>
  </si>
  <si>
    <t>MAN-05235067</t>
  </si>
  <si>
    <t>MAN-05235068</t>
  </si>
  <si>
    <t>MAN-05237605</t>
  </si>
  <si>
    <t>MAN-05237606</t>
  </si>
  <si>
    <t>MAN-05237633</t>
  </si>
  <si>
    <t>MAN-05237663</t>
  </si>
  <si>
    <t>MAN-05237689</t>
  </si>
  <si>
    <t>MAN-05237691</t>
  </si>
  <si>
    <t>MAN-05237788</t>
  </si>
  <si>
    <t>MAN-05237834</t>
  </si>
  <si>
    <t>MAN-05237868</t>
  </si>
  <si>
    <t>MAN-05237882</t>
  </si>
  <si>
    <t>MAN-05237911</t>
  </si>
  <si>
    <t>MAN-05237917</t>
  </si>
  <si>
    <t>MAN-05238198</t>
  </si>
  <si>
    <t>MAN-05238424</t>
  </si>
  <si>
    <t>MAN-05238451</t>
  </si>
  <si>
    <t>MAN-05238855</t>
  </si>
  <si>
    <t>MAN-05238858</t>
  </si>
  <si>
    <t>MAN-05240075</t>
  </si>
  <si>
    <t>MAN-05237672</t>
  </si>
  <si>
    <t>MAN-05237916</t>
  </si>
  <si>
    <t>MAN-05238486</t>
  </si>
  <si>
    <t>MAN-05238879</t>
  </si>
  <si>
    <t>MAN-05238975</t>
  </si>
  <si>
    <t>MAN-05238979</t>
  </si>
  <si>
    <t>MAN-05238987</t>
  </si>
  <si>
    <t>MAN-05238995</t>
  </si>
  <si>
    <t>MAN-05239177</t>
  </si>
  <si>
    <t>MAN-05239719</t>
  </si>
  <si>
    <t>MAN-05239746</t>
  </si>
  <si>
    <t>MAN-05237643</t>
  </si>
  <si>
    <t>MAN-05237651</t>
  </si>
  <si>
    <t>MAN-05237700</t>
  </si>
  <si>
    <t>MAN-05238345</t>
  </si>
  <si>
    <t>MAN-05238982</t>
  </si>
  <si>
    <t>MAN-05239065</t>
  </si>
  <si>
    <t>MAN-05239066</t>
  </si>
  <si>
    <t>MAN-05240035</t>
  </si>
  <si>
    <t>MAN-05240090</t>
  </si>
  <si>
    <t>MAN-05240091</t>
  </si>
  <si>
    <t>MAN-05240094</t>
  </si>
  <si>
    <t>MAN-05240127</t>
  </si>
  <si>
    <t>MAN-05240131</t>
  </si>
  <si>
    <t>MAN-05240160</t>
  </si>
  <si>
    <t>MAN-05240220</t>
  </si>
  <si>
    <t>MAN-05240351</t>
  </si>
  <si>
    <t>MAN-05240426</t>
  </si>
  <si>
    <t>MAN-05240459</t>
  </si>
  <si>
    <t>MAN-05240678</t>
  </si>
  <si>
    <t>MAN-05241270</t>
  </si>
  <si>
    <t>MAN-05236940</t>
  </si>
  <si>
    <t>MAN-05236941</t>
  </si>
  <si>
    <t>MAN-05238963</t>
  </si>
  <si>
    <t>MAN-05238980</t>
  </si>
  <si>
    <t>MAN-05239020</t>
  </si>
  <si>
    <t>MAN-05239142</t>
  </si>
  <si>
    <t>MAN-05240618</t>
  </si>
  <si>
    <t>MAN-05241323</t>
  </si>
  <si>
    <t>MAN-05241437</t>
  </si>
  <si>
    <t>MAN-05241445</t>
  </si>
  <si>
    <t>MAN-05241450</t>
  </si>
  <si>
    <t>MAN-05241452</t>
  </si>
  <si>
    <t>MAN-05241716</t>
  </si>
  <si>
    <t>MAN-05242229</t>
  </si>
  <si>
    <t>MAN-05243369</t>
  </si>
  <si>
    <t>MAN-05239067</t>
  </si>
  <si>
    <t>MAN-05240496</t>
  </si>
  <si>
    <t>MAN-05240497</t>
  </si>
  <si>
    <t>MAN-05240498</t>
  </si>
  <si>
    <t>MAN-05241405</t>
  </si>
  <si>
    <t>MAN-05241581</t>
  </si>
  <si>
    <t>MAN-05241610</t>
  </si>
  <si>
    <t>MAN-05241881</t>
  </si>
  <si>
    <t>MAN-05242639</t>
  </si>
  <si>
    <t>MAN-05242646</t>
  </si>
  <si>
    <t>MAN-05242698</t>
  </si>
  <si>
    <t>MAN-05242740</t>
  </si>
  <si>
    <t>MAN-05242750</t>
  </si>
  <si>
    <t>MAN-05242789</t>
  </si>
  <si>
    <t>MAN-05244040</t>
  </si>
  <si>
    <t>MAN-05237641</t>
  </si>
  <si>
    <t>MAN-05239006</t>
  </si>
  <si>
    <t>MAN-05240577</t>
  </si>
  <si>
    <t>MAN-05240590</t>
  </si>
  <si>
    <t>MAN-05240835</t>
  </si>
  <si>
    <t>MAN-05240837</t>
  </si>
  <si>
    <t>MAN-05242123</t>
  </si>
  <si>
    <t>MAN-05244167</t>
  </si>
  <si>
    <t>MAN-05244170</t>
  </si>
  <si>
    <t>MAN-05244181</t>
  </si>
  <si>
    <t>MAN-05244183</t>
  </si>
  <si>
    <t>MAN-05244390</t>
  </si>
  <si>
    <t>MAN-05244726</t>
  </si>
  <si>
    <t>MAN-05244948</t>
  </si>
  <si>
    <t>MAN-05244950</t>
  </si>
  <si>
    <t>MAN-05244953</t>
  </si>
  <si>
    <t>MAN-05243202</t>
  </si>
  <si>
    <t>MAN-05243205</t>
  </si>
  <si>
    <t>MAN-05244428</t>
  </si>
  <si>
    <t>MAN-05244534</t>
  </si>
  <si>
    <t>MAN-05244630</t>
  </si>
  <si>
    <t>MAN-05244693</t>
  </si>
  <si>
    <t>MAN-05244998</t>
  </si>
  <si>
    <t>MAN-05245480</t>
  </si>
  <si>
    <t>MAN-05245485</t>
  </si>
  <si>
    <t>MAN-05245486</t>
  </si>
  <si>
    <t>MAN-05245489</t>
  </si>
  <si>
    <t>MAN-05245523</t>
  </si>
  <si>
    <t>MAN-05245524</t>
  </si>
  <si>
    <t>MAN-05245624</t>
  </si>
  <si>
    <t>MAN-05245853</t>
  </si>
  <si>
    <t>MAN-05246396</t>
  </si>
  <si>
    <t>MAN-05246397</t>
  </si>
  <si>
    <t>MAN-05246398</t>
  </si>
  <si>
    <t>MAN-05243127</t>
  </si>
  <si>
    <t>MAN-05244851</t>
  </si>
  <si>
    <t>MAN-05245310</t>
  </si>
  <si>
    <t>MAN-05245711</t>
  </si>
  <si>
    <t>MAN-05245847</t>
  </si>
  <si>
    <t>MAN-05246453</t>
  </si>
  <si>
    <t>MAN-05246454</t>
  </si>
  <si>
    <t>MAN-05246556</t>
  </si>
  <si>
    <t>MAN-05246565</t>
  </si>
  <si>
    <t>MAN-05246573</t>
  </si>
  <si>
    <t>MAN-05246587</t>
  </si>
  <si>
    <t>MAN-05246592</t>
  </si>
  <si>
    <t>MAN-05246603</t>
  </si>
  <si>
    <t>MAN-05246994</t>
  </si>
  <si>
    <t>MAN-05247155</t>
  </si>
  <si>
    <t>MAN-05240845</t>
  </si>
  <si>
    <t>MAN-05246885</t>
  </si>
  <si>
    <t>MAN-05247767</t>
  </si>
  <si>
    <t>MAN-05247781</t>
  </si>
  <si>
    <t>MAN-05247787</t>
  </si>
  <si>
    <t>MAN-05247795</t>
  </si>
  <si>
    <t>MAN-05247836</t>
  </si>
  <si>
    <t>MAN-05248028</t>
  </si>
  <si>
    <t>MAN-05248083</t>
  </si>
  <si>
    <t>MAN-05248085</t>
  </si>
  <si>
    <t>MAN-05248086</t>
  </si>
  <si>
    <t>MAN-05248088</t>
  </si>
  <si>
    <t>MAN-05248097</t>
  </si>
  <si>
    <t>MAN-05248098</t>
  </si>
  <si>
    <t>MAN-05248107</t>
  </si>
  <si>
    <t>MAN-05248110</t>
  </si>
  <si>
    <t>MAN-05248336</t>
  </si>
  <si>
    <t>MAN-05246455</t>
  </si>
  <si>
    <t>MAN-05246704</t>
  </si>
  <si>
    <t>MAN-05246718</t>
  </si>
  <si>
    <t>MAN-05246722</t>
  </si>
  <si>
    <t>MAN-05247391</t>
  </si>
  <si>
    <t>MAN-05247750</t>
  </si>
  <si>
    <t>MAN-05247754</t>
  </si>
  <si>
    <t>MAN-05247915</t>
  </si>
  <si>
    <t>MAN-05248163</t>
  </si>
  <si>
    <t>MAN-05248374</t>
  </si>
  <si>
    <t>MAN-05248854</t>
  </si>
  <si>
    <t>MAN-05248857</t>
  </si>
  <si>
    <t>MAN-05248885</t>
  </si>
  <si>
    <t>MAN-05248889</t>
  </si>
  <si>
    <t>MAN-05249005</t>
  </si>
  <si>
    <t>MAN-05249069</t>
  </si>
  <si>
    <t>MAN-05249097</t>
  </si>
  <si>
    <t>MAN-05249211</t>
  </si>
  <si>
    <t>MAN-05246456</t>
  </si>
  <si>
    <t>MAN-05246972</t>
  </si>
  <si>
    <t>MAN-05246973</t>
  </si>
  <si>
    <t>MAN-05251868</t>
  </si>
  <si>
    <t>MAN-05251876</t>
  </si>
  <si>
    <t>MAN-05251884</t>
  </si>
  <si>
    <t>MAN-05253214</t>
  </si>
  <si>
    <t>MAN-05249015</t>
  </si>
  <si>
    <t>MAN-05251362</t>
  </si>
  <si>
    <t>MAN-05251748</t>
  </si>
  <si>
    <t>MAN-05251970</t>
  </si>
  <si>
    <t>MAN-05251971</t>
  </si>
  <si>
    <t>MAN-05252706</t>
  </si>
  <si>
    <t>MAN-05252855</t>
  </si>
  <si>
    <t>MAN-05252861</t>
  </si>
  <si>
    <t>MAN-05252961</t>
  </si>
  <si>
    <t>MAN-05252967</t>
  </si>
  <si>
    <t>MAN-05253401</t>
  </si>
  <si>
    <t>MAN-05253425</t>
  </si>
  <si>
    <t>MAN-04548</t>
  </si>
  <si>
    <t>MAN-04549</t>
  </si>
  <si>
    <t>MAN-04758</t>
  </si>
  <si>
    <t>MAN-04759</t>
  </si>
  <si>
    <t>MAN-04760</t>
  </si>
  <si>
    <t>MAN-04761</t>
  </si>
  <si>
    <t>MAN-04889</t>
  </si>
  <si>
    <t>MAN-04890</t>
  </si>
  <si>
    <t>MAN-04891</t>
  </si>
  <si>
    <t>MAN-04892</t>
  </si>
  <si>
    <t>MAN-04893</t>
  </si>
  <si>
    <t>MAN-04894</t>
  </si>
  <si>
    <t>MAN-04895</t>
  </si>
  <si>
    <t>MAN-04896</t>
  </si>
  <si>
    <t>MAN-04897</t>
  </si>
  <si>
    <t>MAN-04898</t>
  </si>
  <si>
    <t>MAN-04899</t>
  </si>
  <si>
    <t>MAN-04900</t>
  </si>
  <si>
    <t>MAN-04901</t>
  </si>
  <si>
    <t>MAN-04902</t>
  </si>
  <si>
    <t>MAN-04903</t>
  </si>
  <si>
    <t>MAN-04904</t>
  </si>
  <si>
    <t>MAN-05248562</t>
  </si>
  <si>
    <t>MAN-05251766</t>
  </si>
  <si>
    <t>MAN-05251974</t>
  </si>
  <si>
    <t>MAN-05251975</t>
  </si>
  <si>
    <t>MAN-05252143</t>
  </si>
  <si>
    <t>MAN-05252357</t>
  </si>
  <si>
    <t>MAN-05252361</t>
  </si>
  <si>
    <t>MAN-05252821</t>
  </si>
  <si>
    <t>MAN-05253672</t>
  </si>
  <si>
    <t>MAN-05253698</t>
  </si>
  <si>
    <t>MAN-05253904</t>
  </si>
  <si>
    <t>MAN-05254203</t>
  </si>
  <si>
    <t>MAN-05254205</t>
  </si>
  <si>
    <t>MAN-05254209</t>
  </si>
  <si>
    <t>MAN-05254213</t>
  </si>
  <si>
    <t>MAN-05254215</t>
  </si>
  <si>
    <t>MAN-05254477</t>
  </si>
  <si>
    <t>MAN-05254510</t>
  </si>
  <si>
    <t>MAN-05251977</t>
  </si>
  <si>
    <t>MAN-05251979</t>
  </si>
  <si>
    <t>MAN-05252794</t>
  </si>
  <si>
    <t>MAN-05253339</t>
  </si>
  <si>
    <t>MAN-05253347</t>
  </si>
  <si>
    <t>MAN-05255174</t>
  </si>
  <si>
    <t>MAN-05255328</t>
  </si>
  <si>
    <t>MAN-05255330</t>
  </si>
  <si>
    <t>MAN-05255712</t>
  </si>
  <si>
    <t>MAN-05255717</t>
  </si>
  <si>
    <t>MAN-05255721</t>
  </si>
  <si>
    <t>MAN-05256822</t>
  </si>
  <si>
    <t>MAN-05252557</t>
  </si>
  <si>
    <t>MAN-05252849</t>
  </si>
  <si>
    <t>MAN-05254311</t>
  </si>
  <si>
    <t>MAN-05254313</t>
  </si>
  <si>
    <t>MAN-05254319</t>
  </si>
  <si>
    <t>MAN-05254905</t>
  </si>
  <si>
    <t>MAN-05255116</t>
  </si>
  <si>
    <t>MAN-05255134</t>
  </si>
  <si>
    <t>MAN-05256413</t>
  </si>
  <si>
    <t>MAN-05256420</t>
  </si>
  <si>
    <t>MAN-05256446</t>
  </si>
  <si>
    <t>MAN-05256455</t>
  </si>
  <si>
    <t>MAN-05256747</t>
  </si>
  <si>
    <t>MAN-05256779</t>
  </si>
  <si>
    <t>MAN-05257016</t>
  </si>
  <si>
    <t>MAN-05257023</t>
  </si>
  <si>
    <t>MAN-05259054</t>
  </si>
  <si>
    <t>MAN-05254050</t>
  </si>
  <si>
    <t>MAN-05254062</t>
  </si>
  <si>
    <t>MAN-05254066</t>
  </si>
  <si>
    <t>MAN-05254287</t>
  </si>
  <si>
    <t>MAN-05254389</t>
  </si>
  <si>
    <t>MAN-05256333</t>
  </si>
  <si>
    <t>MAN-05258999</t>
  </si>
  <si>
    <t>MAN-05259003</t>
  </si>
  <si>
    <t>MAN-05259009</t>
  </si>
  <si>
    <t>MAN-05259015</t>
  </si>
  <si>
    <t>MAN-05259019</t>
  </si>
  <si>
    <t>MAN-05259021</t>
  </si>
  <si>
    <t>MAN-05259091</t>
  </si>
  <si>
    <t>MAN-05259169</t>
  </si>
  <si>
    <t>MAN-05259352</t>
  </si>
  <si>
    <t>MAN-05259361</t>
  </si>
  <si>
    <t>MAN-05260663</t>
  </si>
  <si>
    <t>MAN-05259400</t>
  </si>
  <si>
    <t>MAN-05259402</t>
  </si>
  <si>
    <t>MAN-05259860</t>
  </si>
  <si>
    <t>MAN-05260179</t>
  </si>
  <si>
    <t>MAN-05260182</t>
  </si>
  <si>
    <t>MAN-05260185</t>
  </si>
  <si>
    <t>MAN-05260186</t>
  </si>
  <si>
    <t>MAN-05260189</t>
  </si>
  <si>
    <t>MAN-05260332</t>
  </si>
  <si>
    <t>MAN-05260691</t>
  </si>
  <si>
    <t>MAN-05260692</t>
  </si>
  <si>
    <t>MAN-05254393</t>
  </si>
  <si>
    <t>MAN-05261189</t>
  </si>
  <si>
    <t>MAN-05261230</t>
  </si>
  <si>
    <t>MAN-05261467</t>
  </si>
  <si>
    <t>MAN-05261471</t>
  </si>
  <si>
    <t>MAN-05261474</t>
  </si>
  <si>
    <t>MAN-05261475</t>
  </si>
  <si>
    <t>MAN-05261477</t>
  </si>
  <si>
    <t>MAN-05261481</t>
  </si>
  <si>
    <t>MAN-05261488</t>
  </si>
  <si>
    <t>MAN-05261518</t>
  </si>
  <si>
    <t>MAN-05261562</t>
  </si>
  <si>
    <t>MAN-05261774</t>
  </si>
  <si>
    <t>MAN-05261826</t>
  </si>
  <si>
    <t>MAN-05259385</t>
  </si>
  <si>
    <t>MAN-05260037</t>
  </si>
  <si>
    <t>MAN-05261354</t>
  </si>
  <si>
    <t>MAN-05261762</t>
  </si>
  <si>
    <t>MAN-05262070</t>
  </si>
  <si>
    <t>MAN-05262715</t>
  </si>
  <si>
    <t>MAN-05262732</t>
  </si>
  <si>
    <t>MAN-05262734</t>
  </si>
  <si>
    <t>MAN-05262738</t>
  </si>
  <si>
    <t>MAN-05262743</t>
  </si>
  <si>
    <t>MAN-05262884</t>
  </si>
  <si>
    <t>MAN-05262885</t>
  </si>
  <si>
    <t>MAN-05262912</t>
  </si>
  <si>
    <t>MAN-05262936</t>
  </si>
  <si>
    <t>MAN-05263125</t>
  </si>
  <si>
    <t>MAN-05259392</t>
  </si>
  <si>
    <t>MAN-05260259</t>
  </si>
  <si>
    <t>MAN-05260265</t>
  </si>
  <si>
    <t>MAN-05261124</t>
  </si>
  <si>
    <t>MAN-05261129</t>
  </si>
  <si>
    <t>MAN-05261133</t>
  </si>
  <si>
    <t>MAN-05262350</t>
  </si>
  <si>
    <t>MAN-05262883</t>
  </si>
  <si>
    <t>MAN-05263565</t>
  </si>
  <si>
    <t>MAN-05263806</t>
  </si>
  <si>
    <t>MAN-05263831</t>
  </si>
  <si>
    <t>MAN-05263836</t>
  </si>
  <si>
    <t>MAN-05263858</t>
  </si>
  <si>
    <t>MAN-05263863</t>
  </si>
  <si>
    <t>MAN-05263864</t>
  </si>
  <si>
    <t>MAN-05263866</t>
  </si>
  <si>
    <t>MAN-05264039</t>
  </si>
  <si>
    <t>MAN-05264045</t>
  </si>
  <si>
    <t>MAN-05264254</t>
  </si>
  <si>
    <t>MAN-05264288</t>
  </si>
  <si>
    <t>MAN-05261722</t>
  </si>
  <si>
    <t>MAN-05261725</t>
  </si>
  <si>
    <t>MAN-05262076</t>
  </si>
  <si>
    <t>MAN-05262077</t>
  </si>
  <si>
    <t>MAN-05262752</t>
  </si>
  <si>
    <t>MAN-05262940</t>
  </si>
  <si>
    <t>MAN-05263815</t>
  </si>
  <si>
    <t>MAN-05265718</t>
  </si>
  <si>
    <t>MAN-05265792</t>
  </si>
  <si>
    <t>MAN-05265793</t>
  </si>
  <si>
    <t>MAN-05265796</t>
  </si>
  <si>
    <t>MAN-05265800</t>
  </si>
  <si>
    <t>MAN-05265803</t>
  </si>
  <si>
    <t>MAN-05265806</t>
  </si>
  <si>
    <t>MAN-05265810</t>
  </si>
  <si>
    <t>MAN-05265811</t>
  </si>
  <si>
    <t>MAN-05265815</t>
  </si>
  <si>
    <t>MAN-05265820</t>
  </si>
  <si>
    <t>MAN-05265823</t>
  </si>
  <si>
    <t>MAN-05265827</t>
  </si>
  <si>
    <t>MAN-05265832</t>
  </si>
  <si>
    <t>MAN-05266145</t>
  </si>
  <si>
    <t>MAN-05267897</t>
  </si>
  <si>
    <t>MAN-05261549</t>
  </si>
  <si>
    <t>MAN-05262075</t>
  </si>
  <si>
    <t>MAN-05266692</t>
  </si>
  <si>
    <t>MAN-05266694</t>
  </si>
  <si>
    <t>MAN-05266815</t>
  </si>
  <si>
    <t>MAN-05266817</t>
  </si>
  <si>
    <t>MAN-05266892</t>
  </si>
  <si>
    <t>MAN-05266902</t>
  </si>
  <si>
    <t>MAN-05266903</t>
  </si>
  <si>
    <t>MAN-05267172</t>
  </si>
  <si>
    <t>MAN-05263618</t>
  </si>
  <si>
    <t>MAN-05266806</t>
  </si>
  <si>
    <t>MAN-05266907</t>
  </si>
  <si>
    <t>MAN-05266909</t>
  </si>
  <si>
    <t>MAN-05266910</t>
  </si>
  <si>
    <t>MAN-05266917</t>
  </si>
  <si>
    <t>MAN-05268139</t>
  </si>
  <si>
    <t>MAN-05268147</t>
  </si>
  <si>
    <t>MAN-05268149</t>
  </si>
  <si>
    <t>MAN-05268151</t>
  </si>
  <si>
    <t>MAN-05268156</t>
  </si>
  <si>
    <t>MAN-05268187</t>
  </si>
  <si>
    <t>MAN-05268213</t>
  </si>
  <si>
    <t>MAN-05268615</t>
  </si>
  <si>
    <t>MAN-05265404</t>
  </si>
  <si>
    <t>MAN-05266308</t>
  </si>
  <si>
    <t>MAN-05268641</t>
  </si>
  <si>
    <t>MAN-05269189</t>
  </si>
  <si>
    <t>MAN-05269194</t>
  </si>
  <si>
    <t>MAN-05269314</t>
  </si>
  <si>
    <t>MAN-05269319</t>
  </si>
  <si>
    <t>MAN-05269323</t>
  </si>
  <si>
    <t>MAN-05266898</t>
  </si>
  <si>
    <t>MAN-05268036</t>
  </si>
  <si>
    <t>MAN-05268039</t>
  </si>
  <si>
    <t>MAN-05268041</t>
  </si>
  <si>
    <t>MAN-05268766</t>
  </si>
  <si>
    <t>MAN-05268767</t>
  </si>
  <si>
    <t>MAN-05270390</t>
  </si>
  <si>
    <t>MAN-05270571</t>
  </si>
  <si>
    <t>MAN-05270706</t>
  </si>
  <si>
    <t>MAN-05270707</t>
  </si>
  <si>
    <t>MAN-05270720</t>
  </si>
  <si>
    <t>MAN-05270784</t>
  </si>
  <si>
    <t>MAN-05270813</t>
  </si>
  <si>
    <t>MAN-05270818</t>
  </si>
  <si>
    <t>MAN-05270823</t>
  </si>
  <si>
    <t>MAN-05270828</t>
  </si>
  <si>
    <t>MAN-05270834</t>
  </si>
  <si>
    <t>MAN-05271134</t>
  </si>
  <si>
    <t>MAN-05266711</t>
  </si>
  <si>
    <t>MAN-05266899</t>
  </si>
  <si>
    <t>MAN-05267729</t>
  </si>
  <si>
    <t>MAN-05268243</t>
  </si>
  <si>
    <t>MAN-05268246</t>
  </si>
  <si>
    <t>MAN-05268512</t>
  </si>
  <si>
    <t>MAN-05269969</t>
  </si>
  <si>
    <t>MAN-05269970</t>
  </si>
  <si>
    <t>MAN-05271227</t>
  </si>
  <si>
    <t>MAN-05272091</t>
  </si>
  <si>
    <t>MAN-05272123</t>
  </si>
  <si>
    <t>MAN-05272469</t>
  </si>
  <si>
    <t>MAN-05272476</t>
  </si>
  <si>
    <t>MAN-05272487</t>
  </si>
  <si>
    <t>MAN-05272491</t>
  </si>
  <si>
    <t>MAN-05272494</t>
  </si>
  <si>
    <t>MAN-05272136</t>
  </si>
  <si>
    <t>MAN-05272186</t>
  </si>
  <si>
    <t>MAN-05273211</t>
  </si>
  <si>
    <t>MAN-05273406</t>
  </si>
  <si>
    <t>MAN-05273407</t>
  </si>
  <si>
    <t>MAN-05273411</t>
  </si>
  <si>
    <t>MAN-05273414</t>
  </si>
  <si>
    <t>MAN-05273459</t>
  </si>
  <si>
    <t>MAN-05272544</t>
  </si>
  <si>
    <t>MAN-05273130</t>
  </si>
  <si>
    <t>MAN-05273217</t>
  </si>
  <si>
    <t>MAN-05273599</t>
  </si>
  <si>
    <t>MAN-05273600</t>
  </si>
  <si>
    <t>MAN-05273828</t>
  </si>
  <si>
    <t>MAN-05273830</t>
  </si>
  <si>
    <t>MAN-05274312</t>
  </si>
  <si>
    <t>MAN-05274614</t>
  </si>
  <si>
    <t>MAN-05274647</t>
  </si>
  <si>
    <t>MAN-05274660</t>
  </si>
  <si>
    <t>MAN-05274826</t>
  </si>
  <si>
    <t>MAN-05274828</t>
  </si>
  <si>
    <t>MAN-05274841</t>
  </si>
  <si>
    <t>MAN-05273183</t>
  </si>
  <si>
    <t>MAN-05273602</t>
  </si>
  <si>
    <t>MAN-05274416</t>
  </si>
  <si>
    <t>MAN-05275596</t>
  </si>
  <si>
    <t>MAN-05276016</t>
  </si>
  <si>
    <t>MAN-05276018</t>
  </si>
  <si>
    <t>MAN-05276020</t>
  </si>
  <si>
    <t>MAN-05276021</t>
  </si>
  <si>
    <t>MAN-05276026</t>
  </si>
  <si>
    <t>MAN-05276066</t>
  </si>
  <si>
    <t>MAN-05276480</t>
  </si>
  <si>
    <t>MAN-05271873</t>
  </si>
  <si>
    <t>MAN-05273259</t>
  </si>
  <si>
    <t>MAN-05273353</t>
  </si>
  <si>
    <t>MAN-05273544</t>
  </si>
  <si>
    <t>MAN-05274474</t>
  </si>
  <si>
    <t>MAN-05274475</t>
  </si>
  <si>
    <t>MAN-05274483</t>
  </si>
  <si>
    <t>MAN-05275623</t>
  </si>
  <si>
    <t>MAN-05275713</t>
  </si>
  <si>
    <t>MAN-05275719</t>
  </si>
  <si>
    <t>MAN-05276329</t>
  </si>
  <si>
    <t>MAN-05277302</t>
  </si>
  <si>
    <t>MAN-05277352</t>
  </si>
  <si>
    <t>MAN-05277357</t>
  </si>
  <si>
    <t>MAN-05277358</t>
  </si>
  <si>
    <t>MAN-05277361</t>
  </si>
  <si>
    <t>MAN-05277362</t>
  </si>
  <si>
    <t>MAN-05277364</t>
  </si>
  <si>
    <t>MAN-05277733</t>
  </si>
  <si>
    <t>MAN-05273607</t>
  </si>
  <si>
    <t>MAN-05274478</t>
  </si>
  <si>
    <t>MAN-05274480</t>
  </si>
  <si>
    <t>MAN-05276448</t>
  </si>
  <si>
    <t>MAN-05276857</t>
  </si>
  <si>
    <t>MAN-05276865</t>
  </si>
  <si>
    <t>MAN-05277849</t>
  </si>
  <si>
    <t>MAN-05278711</t>
  </si>
  <si>
    <t>MAN-05278882</t>
  </si>
  <si>
    <t>MAN-05278889</t>
  </si>
  <si>
    <t>MAN-05278901</t>
  </si>
  <si>
    <t>MAN-05278743</t>
  </si>
  <si>
    <t>MAN-05278767</t>
  </si>
  <si>
    <t>MAN-05278768</t>
  </si>
  <si>
    <t>MAN-05278961</t>
  </si>
  <si>
    <t>MAN-05280138</t>
  </si>
  <si>
    <t>MAN-05280146</t>
  </si>
  <si>
    <t>MAN-05280147</t>
  </si>
  <si>
    <t>MAN-05280154</t>
  </si>
  <si>
    <t>MAN-05280157</t>
  </si>
  <si>
    <t>MAN-05280207</t>
  </si>
  <si>
    <t>MAN-05281261</t>
  </si>
  <si>
    <t>MAN-05280316</t>
  </si>
  <si>
    <t>MAN-05281231</t>
  </si>
  <si>
    <t>MAN-05281429</t>
  </si>
  <si>
    <t>MAN-05281500</t>
  </si>
  <si>
    <t>MAN-05281515</t>
  </si>
  <si>
    <t>MAN-05281519</t>
  </si>
  <si>
    <t>MAN-05281523</t>
  </si>
  <si>
    <t>MAN-05281553</t>
  </si>
  <si>
    <t>MAN-05281556</t>
  </si>
  <si>
    <t>MAN-05281652</t>
  </si>
  <si>
    <t>MAN-05283008</t>
  </si>
  <si>
    <t>MAN-05282752</t>
  </si>
  <si>
    <t>MAN-05282755</t>
  </si>
  <si>
    <t>MAN-05282757</t>
  </si>
  <si>
    <t>MAN-05282760</t>
  </si>
  <si>
    <t>MAN-05282769</t>
  </si>
  <si>
    <t>MAN-05282776</t>
  </si>
  <si>
    <t>MAN-05282783</t>
  </si>
  <si>
    <t>MAN-05282784</t>
  </si>
  <si>
    <t>MAN-05280214</t>
  </si>
  <si>
    <t>MAN-05280484</t>
  </si>
  <si>
    <t>MAN-05280647</t>
  </si>
  <si>
    <t>MAN-05280649</t>
  </si>
  <si>
    <t>MAN-05281100</t>
  </si>
  <si>
    <t>MAN-05281212</t>
  </si>
  <si>
    <t>MAN-05281213</t>
  </si>
  <si>
    <t>MAN-05281217</t>
  </si>
  <si>
    <t>MAN-05281355</t>
  </si>
  <si>
    <t>MAN-05281786</t>
  </si>
  <si>
    <t>MAN-05281811</t>
  </si>
  <si>
    <t>MAN-05282436</t>
  </si>
  <si>
    <t>MAN-05282457</t>
  </si>
  <si>
    <t>MAN-05282468</t>
  </si>
  <si>
    <t>MAN-05283586</t>
  </si>
  <si>
    <t>MAN-05283632</t>
  </si>
  <si>
    <t>MAN-05284213</t>
  </si>
  <si>
    <t>MAN-05284221</t>
  </si>
  <si>
    <t>MAN-05284227</t>
  </si>
  <si>
    <t>MAN-05284229</t>
  </si>
  <si>
    <t>MAN-05278944</t>
  </si>
  <si>
    <t>MAN-05280652</t>
  </si>
  <si>
    <t>MAN-05280654</t>
  </si>
  <si>
    <t>MAN-05281165</t>
  </si>
  <si>
    <t>MAN-05281267</t>
  </si>
  <si>
    <t>MAN-05281272</t>
  </si>
  <si>
    <t>MAN-05283059</t>
  </si>
  <si>
    <t>MAN-05283119</t>
  </si>
  <si>
    <t>MAN-05283601</t>
  </si>
  <si>
    <t>MAN-05283794</t>
  </si>
  <si>
    <t>MAN-05283815</t>
  </si>
  <si>
    <t>MAN-05283852</t>
  </si>
  <si>
    <t>MAN-05285249</t>
  </si>
  <si>
    <t>MAN-05285262</t>
  </si>
  <si>
    <t>MAN-05285267</t>
  </si>
  <si>
    <t>MAN-05285269</t>
  </si>
  <si>
    <t>MAN-05285274</t>
  </si>
  <si>
    <t>MAN-05285277</t>
  </si>
  <si>
    <t>MAN-05285283</t>
  </si>
  <si>
    <t>MAN-05285285</t>
  </si>
  <si>
    <t>MAN-05280052</t>
  </si>
  <si>
    <t>MAN-05284238</t>
  </si>
  <si>
    <t>MAN-05286072</t>
  </si>
  <si>
    <t>MAN-05286099</t>
  </si>
  <si>
    <t>MAN-05286103</t>
  </si>
  <si>
    <t>MAN-05286107</t>
  </si>
  <si>
    <t>MAN-05286109</t>
  </si>
  <si>
    <t>MAN-05286110</t>
  </si>
  <si>
    <t>MAN-05286431</t>
  </si>
  <si>
    <t>MAN-05286439</t>
  </si>
  <si>
    <t>MAN-05286441</t>
  </si>
  <si>
    <t>MAN-05286442</t>
  </si>
  <si>
    <t>MAN-05286444</t>
  </si>
  <si>
    <t>MAN-05286445</t>
  </si>
  <si>
    <t>MAN-05287633</t>
  </si>
  <si>
    <t>MAN-05286123</t>
  </si>
  <si>
    <t>MAN-05286127</t>
  </si>
  <si>
    <t>MAN-05286692</t>
  </si>
  <si>
    <t>MAN-05287347</t>
  </si>
  <si>
    <t>MAN-05287487</t>
  </si>
  <si>
    <t>MAN-05287601</t>
  </si>
  <si>
    <t>MAN-05287604</t>
  </si>
  <si>
    <t>MAN-05287607</t>
  </si>
  <si>
    <t>MAN-05287610</t>
  </si>
  <si>
    <t>MAN-05287612</t>
  </si>
  <si>
    <t>MAN-05287614</t>
  </si>
  <si>
    <t>MAN-05287616</t>
  </si>
  <si>
    <t>MAN-05287619</t>
  </si>
  <si>
    <t>MAN-05285789</t>
  </si>
  <si>
    <t>MAN-05285806</t>
  </si>
  <si>
    <t>MAN-05287666</t>
  </si>
  <si>
    <t>MAN-05287669</t>
  </si>
  <si>
    <t>MAN-05287672</t>
  </si>
  <si>
    <t>MAN-05287689</t>
  </si>
  <si>
    <t>MAN-05288521</t>
  </si>
  <si>
    <t>MAN-05288896</t>
  </si>
  <si>
    <t>MAN-05288898</t>
  </si>
  <si>
    <t>MAN-05288900</t>
  </si>
  <si>
    <t>MAN-05288901</t>
  </si>
  <si>
    <t>MAN-05288903</t>
  </si>
  <si>
    <t>MAN-05288944</t>
  </si>
  <si>
    <t>MAN-05288945</t>
  </si>
  <si>
    <t>MAN-05287463</t>
  </si>
  <si>
    <t>MAN-05287468</t>
  </si>
  <si>
    <t>MAN-05287470</t>
  </si>
  <si>
    <t>MAN-05288477</t>
  </si>
  <si>
    <t>MAN-05289598</t>
  </si>
  <si>
    <t>MAN-05289775</t>
  </si>
  <si>
    <t>MAN-05289868</t>
  </si>
  <si>
    <t>MAN-05289872</t>
  </si>
  <si>
    <t>MAN-05289876</t>
  </si>
  <si>
    <t>MAN-05289879</t>
  </si>
  <si>
    <t>MAN-05289881</t>
  </si>
  <si>
    <t>MAN-05289883</t>
  </si>
  <si>
    <t>MAN-05290030</t>
  </si>
  <si>
    <t>MAN-05290079</t>
  </si>
  <si>
    <t>MAN-05290161</t>
  </si>
  <si>
    <t>MAN-05284993</t>
  </si>
  <si>
    <t>MAN-05287479</t>
  </si>
  <si>
    <t>MAN-05289617</t>
  </si>
  <si>
    <t>MAN-05289631</t>
  </si>
  <si>
    <t>MAN-05289976</t>
  </si>
  <si>
    <t>MAN-05289978</t>
  </si>
  <si>
    <t>MAN-05291226</t>
  </si>
  <si>
    <t>MAN-05291634</t>
  </si>
  <si>
    <t>MAN-05291637</t>
  </si>
  <si>
    <t>MAN-05291640</t>
  </si>
  <si>
    <t>MAN-05291641</t>
  </si>
  <si>
    <t>MAN-05291645</t>
  </si>
  <si>
    <t>MAN-05291647</t>
  </si>
  <si>
    <t>MAN-05291649</t>
  </si>
  <si>
    <t>MAN-05291651</t>
  </si>
  <si>
    <t>MAN-05291849</t>
  </si>
  <si>
    <t>MAN-05287473</t>
  </si>
  <si>
    <t>MAN-05292730</t>
  </si>
  <si>
    <t>MAN-05292739</t>
  </si>
  <si>
    <t>MAN-05292794</t>
  </si>
  <si>
    <t>MAN-05292800</t>
  </si>
  <si>
    <t>MAN-05292930</t>
  </si>
  <si>
    <t>MAN-05293057</t>
  </si>
  <si>
    <t>MAN-05292951</t>
  </si>
  <si>
    <t>MAN-05293216</t>
  </si>
  <si>
    <t>MAN-05294169</t>
  </si>
  <si>
    <t>MAN-05294176</t>
  </si>
  <si>
    <t>MAN-05294179</t>
  </si>
  <si>
    <t>MAN-05294182</t>
  </si>
  <si>
    <t>MAN-05294185</t>
  </si>
  <si>
    <t>MAN-05294187</t>
  </si>
  <si>
    <t>MAN-05294190</t>
  </si>
  <si>
    <t>MAN-05294192</t>
  </si>
  <si>
    <t>MAN-03798</t>
  </si>
  <si>
    <t>MAN-03799</t>
  </si>
  <si>
    <t>MAN-03800</t>
  </si>
  <si>
    <t>MAN-03801</t>
  </si>
  <si>
    <t>MAN-03802</t>
  </si>
  <si>
    <t>MAN-03803</t>
  </si>
  <si>
    <t>MAN-03804</t>
  </si>
  <si>
    <t>MAN-03805</t>
  </si>
  <si>
    <t>MAN-04008</t>
  </si>
  <si>
    <t>MAN-04009</t>
  </si>
  <si>
    <t>MAN-04010</t>
  </si>
  <si>
    <t>MAN-04139</t>
  </si>
  <si>
    <t>MAN-04140</t>
  </si>
  <si>
    <t>MAN-04141</t>
  </si>
  <si>
    <t>MAN-04142</t>
  </si>
  <si>
    <t>MAN-04143</t>
  </si>
  <si>
    <t>MAN-04144</t>
  </si>
  <si>
    <t>MAN-04145</t>
  </si>
  <si>
    <t>MAN-04146</t>
  </si>
  <si>
    <t>MAN-04147</t>
  </si>
  <si>
    <t>MAN-04148</t>
  </si>
  <si>
    <t>MAN-04149</t>
  </si>
  <si>
    <t>MAN-04150</t>
  </si>
  <si>
    <t>MAN-04151</t>
  </si>
  <si>
    <t>MAN-04152</t>
  </si>
  <si>
    <t>MAN-04153</t>
  </si>
  <si>
    <t>MAN-04154</t>
  </si>
  <si>
    <t>MAN-04155</t>
  </si>
  <si>
    <t>MAN-05291788</t>
  </si>
  <si>
    <t>MAN-05292556</t>
  </si>
  <si>
    <t>MAN-05292781</t>
  </si>
  <si>
    <t>MAN-05292786</t>
  </si>
  <si>
    <t>MAN-05294421</t>
  </si>
  <si>
    <t>MAN-05294788</t>
  </si>
  <si>
    <t>MAN-05294946</t>
  </si>
  <si>
    <t>MAN-05294952</t>
  </si>
  <si>
    <t>MAN-05294998</t>
  </si>
  <si>
    <t>MAN-05295001</t>
  </si>
  <si>
    <t>MAN-05295039</t>
  </si>
  <si>
    <t>MAN-05295259</t>
  </si>
  <si>
    <t>MAN-05293924</t>
  </si>
  <si>
    <t>MAN-05293928</t>
  </si>
  <si>
    <t>MAN-05294006</t>
  </si>
  <si>
    <t>MAN-05294076</t>
  </si>
  <si>
    <t>MAN-05294082</t>
  </si>
  <si>
    <t>MAN-05294323</t>
  </si>
  <si>
    <t>MAN-05295575</t>
  </si>
  <si>
    <t>MAN-05296230</t>
  </si>
  <si>
    <t>MAN-05296239</t>
  </si>
  <si>
    <t>MAN-05296263</t>
  </si>
  <si>
    <t>MAN-05296265</t>
  </si>
  <si>
    <t>MAN-05296380</t>
  </si>
  <si>
    <t>MAN-05296661</t>
  </si>
  <si>
    <t>MAN-05294139</t>
  </si>
  <si>
    <t>MAN-05294142</t>
  </si>
  <si>
    <t>MAN-05297870</t>
  </si>
  <si>
    <t>MAN-05297877</t>
  </si>
  <si>
    <t>MAN-05298167</t>
  </si>
  <si>
    <t>MAN-05298171</t>
  </si>
  <si>
    <t>MAN-05298337</t>
  </si>
  <si>
    <t>MAN-05298346</t>
  </si>
  <si>
    <t>MAN-05298397</t>
  </si>
  <si>
    <t>MAN-05298400</t>
  </si>
  <si>
    <t>MAN-05298658</t>
  </si>
  <si>
    <t>MAN-05296465</t>
  </si>
  <si>
    <t>MAN-05297856</t>
  </si>
  <si>
    <t>MAN-05298490</t>
  </si>
  <si>
    <t>MAN-05298771</t>
  </si>
  <si>
    <t>MAN-05299061</t>
  </si>
  <si>
    <t>MAN-05299064</t>
  </si>
  <si>
    <t>MAN-05299069</t>
  </si>
  <si>
    <t>MAN-05299156</t>
  </si>
  <si>
    <t>MAN-05299162</t>
  </si>
  <si>
    <t>MAN-05299334</t>
  </si>
  <si>
    <t>MAN-05298985</t>
  </si>
  <si>
    <t>MAN-05299033</t>
  </si>
  <si>
    <t>MAN-05299261</t>
  </si>
  <si>
    <t>MAN-05299268</t>
  </si>
  <si>
    <t>MAN-05300285</t>
  </si>
  <si>
    <t>MAN-05300288</t>
  </si>
  <si>
    <t>MAN-05300447</t>
  </si>
  <si>
    <t>MAN-05300451</t>
  </si>
  <si>
    <t>MAN-05300456</t>
  </si>
  <si>
    <t>MAN-05300606</t>
  </si>
  <si>
    <t>MAN-05300859</t>
  </si>
  <si>
    <t>MAN-05301057</t>
  </si>
  <si>
    <t>MAN-05299079</t>
  </si>
  <si>
    <t>MAN-05299298</t>
  </si>
  <si>
    <t>MAN-05299299</t>
  </si>
  <si>
    <t>MAN-05299364</t>
  </si>
  <si>
    <t>MAN-05300240</t>
  </si>
  <si>
    <t>MAN-05300320</t>
  </si>
  <si>
    <t>MAN-05301198</t>
  </si>
  <si>
    <t>MAN-05301589</t>
  </si>
  <si>
    <t>MAN-05301599</t>
  </si>
  <si>
    <t>MAN-05301839</t>
  </si>
  <si>
    <t>MAN-05301840</t>
  </si>
  <si>
    <t>MAN-05302236</t>
  </si>
  <si>
    <t>MAN-05303102</t>
  </si>
  <si>
    <t>MAN-05299511</t>
  </si>
  <si>
    <t>MAN-05300614</t>
  </si>
  <si>
    <t>MAN-05300615</t>
  </si>
  <si>
    <t>MAN-05300618</t>
  </si>
  <si>
    <t>MAN-05301747</t>
  </si>
  <si>
    <t>MAN-05302868</t>
  </si>
  <si>
    <t>MAN-05302875</t>
  </si>
  <si>
    <t>MAN-05302902</t>
  </si>
  <si>
    <t>MAN-05302957</t>
  </si>
  <si>
    <t>MAN-05302960</t>
  </si>
  <si>
    <t>MAN-05303647</t>
  </si>
  <si>
    <t>MAN-05300434</t>
  </si>
  <si>
    <t>MAN-05300437</t>
  </si>
  <si>
    <t>MAN-05302429</t>
  </si>
  <si>
    <t>MAN-05302434</t>
  </si>
  <si>
    <t>MAN-05302853</t>
  </si>
  <si>
    <t>MAN-05302925</t>
  </si>
  <si>
    <t>MAN-05303118</t>
  </si>
  <si>
    <t>MAN-05304470</t>
  </si>
  <si>
    <t>MAN-05304475</t>
  </si>
  <si>
    <t>MAN-05304478</t>
  </si>
  <si>
    <t>MAN-05304479</t>
  </si>
  <si>
    <t>MAN-05304561</t>
  </si>
  <si>
    <t>MAN-05304826</t>
  </si>
  <si>
    <t>MAN-05305008</t>
  </si>
  <si>
    <t>MAN-05305034</t>
  </si>
  <si>
    <t>MAN-05302404</t>
  </si>
  <si>
    <t>MAN-05304679</t>
  </si>
  <si>
    <t>MAN-05305009</t>
  </si>
  <si>
    <t>MAN-05305015</t>
  </si>
  <si>
    <t>MAN-05305634</t>
  </si>
  <si>
    <t>MAN-05305640</t>
  </si>
  <si>
    <t>MAN-05305659</t>
  </si>
  <si>
    <t>MAN-05306124</t>
  </si>
  <si>
    <t>MAN-05306125</t>
  </si>
  <si>
    <t>MAN-05305038</t>
  </si>
  <si>
    <t>MAN-05305660</t>
  </si>
  <si>
    <t>MAN-05305834</t>
  </si>
  <si>
    <t>MAN-05305903</t>
  </si>
  <si>
    <t>MAN-05306154</t>
  </si>
  <si>
    <t>MAN-05306774</t>
  </si>
  <si>
    <t>MAN-05306825</t>
  </si>
  <si>
    <t>MAN-05306880</t>
  </si>
  <si>
    <t>MAN-05306920</t>
  </si>
  <si>
    <t>MAN-05306973</t>
  </si>
  <si>
    <t>MAN-05306982</t>
  </si>
  <si>
    <t>MAN-05307071</t>
  </si>
  <si>
    <t>MAN-05307679</t>
  </si>
  <si>
    <t>MAN-05305653</t>
  </si>
  <si>
    <t>MAN-05306191</t>
  </si>
  <si>
    <t>MAN-05307161</t>
  </si>
  <si>
    <t>MAN-05307983</t>
  </si>
  <si>
    <t>MAN-05308064</t>
  </si>
  <si>
    <t>MAN-05308068</t>
  </si>
  <si>
    <t>MAN-05308075</t>
  </si>
  <si>
    <t>MAN-05308173</t>
  </si>
  <si>
    <t>MAN-05308234</t>
  </si>
  <si>
    <t>MAN-05308246</t>
  </si>
  <si>
    <t>MAN-05308248</t>
  </si>
  <si>
    <t>MAN-05308413</t>
  </si>
  <si>
    <t>MAN-05308808</t>
  </si>
  <si>
    <t>MAN-05306323</t>
  </si>
  <si>
    <t>MAN-05307282</t>
  </si>
  <si>
    <t>MAN-05307285</t>
  </si>
  <si>
    <t>MAN-05307286</t>
  </si>
  <si>
    <t>MAN-05307732</t>
  </si>
  <si>
    <t>MAN-05308101</t>
  </si>
  <si>
    <t>MAN-05308106</t>
  </si>
  <si>
    <t>MAN-05308454</t>
  </si>
  <si>
    <t>MAN-05309276</t>
  </si>
  <si>
    <t>MAN-05309482</t>
  </si>
  <si>
    <t>MAN-05309483</t>
  </si>
  <si>
    <t>MAN-05309549</t>
  </si>
  <si>
    <t>MAN-05309568</t>
  </si>
  <si>
    <t>MAN-05309571</t>
  </si>
  <si>
    <t>MAN-05307133</t>
  </si>
  <si>
    <t>MAN-05307143</t>
  </si>
  <si>
    <t>MAN-05310041</t>
  </si>
  <si>
    <t>MAN-05310045</t>
  </si>
  <si>
    <t>MAN-05310050</t>
  </si>
  <si>
    <t>MAN-05310898</t>
  </si>
  <si>
    <t>MAN-05310936</t>
  </si>
  <si>
    <t>MAN-05310997</t>
  </si>
  <si>
    <t>MAN-05310998</t>
  </si>
  <si>
    <t>MAN-05311001</t>
  </si>
  <si>
    <t>MAN-05311037</t>
  </si>
  <si>
    <t>MAN-05311126</t>
  </si>
  <si>
    <t>MAN-05311128</t>
  </si>
  <si>
    <t>MAN-05311181</t>
  </si>
  <si>
    <t>MAN-05311254</t>
  </si>
  <si>
    <t>MAN-05306111</t>
  </si>
  <si>
    <t>MAN-05312306</t>
  </si>
  <si>
    <t>MAN-05312308</t>
  </si>
  <si>
    <t>MAN-05312315</t>
  </si>
  <si>
    <t>MAN-05312324</t>
  </si>
  <si>
    <t>MAN-05312400</t>
  </si>
  <si>
    <t>MAN-05312651</t>
  </si>
  <si>
    <t>MAN-05312058</t>
  </si>
  <si>
    <t>MAN-05312093</t>
  </si>
  <si>
    <t>MAN-05312188</t>
  </si>
  <si>
    <t>MAN-05313336</t>
  </si>
  <si>
    <t>MAN-05313345</t>
  </si>
  <si>
    <t>MAN-05313359</t>
  </si>
  <si>
    <t>MAN-05313363</t>
  </si>
  <si>
    <t>MAN-05313416</t>
  </si>
  <si>
    <t>MAN-05313644</t>
  </si>
  <si>
    <t>MAN-05313699</t>
  </si>
  <si>
    <t>MAN-05313714</t>
  </si>
  <si>
    <t>MAN-05312265</t>
  </si>
  <si>
    <t>MAN-05313101</t>
  </si>
  <si>
    <t>MAN-05314609</t>
  </si>
  <si>
    <t>MAN-05314612</t>
  </si>
  <si>
    <t>MAN-05314800</t>
  </si>
  <si>
    <t>MAN-05314803</t>
  </si>
  <si>
    <t>MAN-05314894</t>
  </si>
  <si>
    <t>MAN-05315426</t>
  </si>
  <si>
    <t>MAN-05311239</t>
  </si>
  <si>
    <t>MAN-05312513</t>
  </si>
  <si>
    <t>MAN-05312630</t>
  </si>
  <si>
    <t>MAN-05313412</t>
  </si>
  <si>
    <t>MAN-05313506</t>
  </si>
  <si>
    <t>MAN-05313727</t>
  </si>
  <si>
    <t>MAN-05313730</t>
  </si>
  <si>
    <t>MAN-05313738</t>
  </si>
  <si>
    <t>MAN-05314686</t>
  </si>
  <si>
    <t>MAN-05315317</t>
  </si>
  <si>
    <t>MAN-05315615</t>
  </si>
  <si>
    <t>MAN-05315616</t>
  </si>
  <si>
    <t>MAN-05315618</t>
  </si>
  <si>
    <t>MAN-05315861</t>
  </si>
  <si>
    <t>MAN-05315898</t>
  </si>
  <si>
    <t>MAN-05315910</t>
  </si>
  <si>
    <t>MAN-05315917</t>
  </si>
  <si>
    <t>MAN-05315928</t>
  </si>
  <si>
    <t>MAN-05316150</t>
  </si>
  <si>
    <t>MAN-05316512</t>
  </si>
  <si>
    <t>MAN-05318033</t>
  </si>
  <si>
    <t>MAN-05318071</t>
  </si>
  <si>
    <t>MAN-05318187</t>
  </si>
  <si>
    <t>MAN-05312820</t>
  </si>
  <si>
    <t>MAN-05313893</t>
  </si>
  <si>
    <t>MAN-05313896</t>
  </si>
  <si>
    <t>MAN-05315384</t>
  </si>
  <si>
    <t>MAN-05315830</t>
  </si>
  <si>
    <t>MAN-05316189</t>
  </si>
  <si>
    <t>MAN-05316625</t>
  </si>
  <si>
    <t>MAN-05316634</t>
  </si>
  <si>
    <t>MAN-05317637</t>
  </si>
  <si>
    <t>MAN-05317639</t>
  </si>
  <si>
    <t>MAN-05317700</t>
  </si>
  <si>
    <t>MAN-05317826</t>
  </si>
  <si>
    <t>MAN-05317831</t>
  </si>
  <si>
    <t>MAN-05318043</t>
  </si>
  <si>
    <t>MAN-05318192</t>
  </si>
  <si>
    <t>MAN-05319279</t>
  </si>
  <si>
    <t>MAN-05320007</t>
  </si>
  <si>
    <t>MAN-05316588</t>
  </si>
  <si>
    <t>MAN-05317853</t>
  </si>
  <si>
    <t>MAN-05317878</t>
  </si>
  <si>
    <t>MAN-05318871</t>
  </si>
  <si>
    <t>MAN-05318875</t>
  </si>
  <si>
    <t>MAN-05318881</t>
  </si>
  <si>
    <t>MAN-05318885</t>
  </si>
  <si>
    <t>MAN-05319379</t>
  </si>
  <si>
    <t>MAN-05320478</t>
  </si>
  <si>
    <t>MAN-05312263</t>
  </si>
  <si>
    <t>MAN-05317998</t>
  </si>
  <si>
    <t>MAN-05319076</t>
  </si>
  <si>
    <t>MAN-05319085</t>
  </si>
  <si>
    <t>MAN-05319088</t>
  </si>
  <si>
    <t>MAN-05319125</t>
  </si>
  <si>
    <t>MAN-05319810</t>
  </si>
  <si>
    <t>MAN-05319899</t>
  </si>
  <si>
    <t>MAN-05319901</t>
  </si>
  <si>
    <t>MAN-05320191</t>
  </si>
  <si>
    <t>MAN-05320226</t>
  </si>
  <si>
    <t>MAN-05320230</t>
  </si>
  <si>
    <t>MAN-05320462</t>
  </si>
  <si>
    <t>MAN-05320659</t>
  </si>
  <si>
    <t>MAN-05320739</t>
  </si>
  <si>
    <t>MAN-05320743</t>
  </si>
  <si>
    <t>MAN-05320995</t>
  </si>
  <si>
    <t>MAN-05319103</t>
  </si>
  <si>
    <t>MAN-05319834</t>
  </si>
  <si>
    <t>MAN-05320817</t>
  </si>
  <si>
    <t>MAN-05320819</t>
  </si>
  <si>
    <t>MAN-05320840</t>
  </si>
  <si>
    <t>MAN-05321146</t>
  </si>
  <si>
    <t>MAN-05321148</t>
  </si>
  <si>
    <t>MAN-05321149</t>
  </si>
  <si>
    <t>MAN-05321640</t>
  </si>
  <si>
    <t>MAN-05321659</t>
  </si>
  <si>
    <t>MAN-05321668</t>
  </si>
  <si>
    <t>MAN-05321672</t>
  </si>
  <si>
    <t>MAN-05321674</t>
  </si>
  <si>
    <t>MAN-05321681</t>
  </si>
  <si>
    <t>MAN-05321850</t>
  </si>
  <si>
    <t>MAN-05322054</t>
  </si>
  <si>
    <t>MAN-05320442</t>
  </si>
  <si>
    <t>MAN-05320678</t>
  </si>
  <si>
    <t>MAN-05320679</t>
  </si>
  <si>
    <t>MAN-05320687</t>
  </si>
  <si>
    <t>MAN-05320823</t>
  </si>
  <si>
    <t>MAN-05320824</t>
  </si>
  <si>
    <t>MAN-05321523</t>
  </si>
  <si>
    <t>MAN-05321530</t>
  </si>
  <si>
    <t>MAN-05322035</t>
  </si>
  <si>
    <t>MAN-05322192</t>
  </si>
  <si>
    <t>MAN-05322854</t>
  </si>
  <si>
    <t>MAN-05322900</t>
  </si>
  <si>
    <t>MAN-05322927</t>
  </si>
  <si>
    <t>MAN-05322933</t>
  </si>
  <si>
    <t>MAN-05323064</t>
  </si>
  <si>
    <t>MAN-05323162</t>
  </si>
  <si>
    <t>MAN-05323168</t>
  </si>
  <si>
    <t>MAN-05313945</t>
  </si>
  <si>
    <t>MAN-05320496</t>
  </si>
  <si>
    <t>MAN-05320827</t>
  </si>
  <si>
    <t>MAN-05320832</t>
  </si>
  <si>
    <t>MAN-05320845</t>
  </si>
  <si>
    <t>MAN-05323813</t>
  </si>
  <si>
    <t>MAN-05324537</t>
  </si>
  <si>
    <t>MAN-05325084</t>
  </si>
  <si>
    <t>MAN-05325085</t>
  </si>
  <si>
    <t>MAN-05325307</t>
  </si>
  <si>
    <t>MAN-05325503</t>
  </si>
  <si>
    <t>MAN-05325504</t>
  </si>
  <si>
    <t>MAN-05325505</t>
  </si>
  <si>
    <t>MAN-05325506</t>
  </si>
  <si>
    <t>MAN-05325862</t>
  </si>
  <si>
    <t>MAN-05325933</t>
  </si>
  <si>
    <t>MAN-05325935</t>
  </si>
  <si>
    <t>MAN-05326124</t>
  </si>
  <si>
    <t>MAN-05328056</t>
  </si>
  <si>
    <t>MAN-05320836</t>
  </si>
  <si>
    <t>MAN-05325826</t>
  </si>
  <si>
    <t>MAN-05325827</t>
  </si>
  <si>
    <t>MAN-05325829</t>
  </si>
  <si>
    <t>MAN-05325870</t>
  </si>
  <si>
    <t>MAN-05325875</t>
  </si>
  <si>
    <t>MAN-05325928</t>
  </si>
  <si>
    <t>MAN-05325930</t>
  </si>
  <si>
    <t>MAN-05325952</t>
  </si>
  <si>
    <t>MAN-05325955</t>
  </si>
  <si>
    <t>MAN-05325986</t>
  </si>
  <si>
    <t>MAN-05326338</t>
  </si>
  <si>
    <t>MAN-05327853</t>
  </si>
  <si>
    <t>MAN-05319109</t>
  </si>
  <si>
    <t>MAN-05320838</t>
  </si>
  <si>
    <t>MAN-05320848</t>
  </si>
  <si>
    <t>MAN-05325833</t>
  </si>
  <si>
    <t>MAN-05325837</t>
  </si>
  <si>
    <t>MAN-05325844</t>
  </si>
  <si>
    <t>MAN-05326339</t>
  </si>
  <si>
    <t>MAN-05326929</t>
  </si>
  <si>
    <t>MAN-05326941</t>
  </si>
  <si>
    <t>MAN-05326949</t>
  </si>
  <si>
    <t>MAN-05326953</t>
  </si>
  <si>
    <t>MAN-05326993</t>
  </si>
  <si>
    <t>MAN-05327018</t>
  </si>
  <si>
    <t>MAN-05327021</t>
  </si>
  <si>
    <t>MAN-05327032</t>
  </si>
  <si>
    <t>MAN-05327129</t>
  </si>
  <si>
    <t>MAN-05327213</t>
  </si>
  <si>
    <t>MAN-05327220</t>
  </si>
  <si>
    <t>MAN-05327225</t>
  </si>
  <si>
    <t>MAN-05327236</t>
  </si>
  <si>
    <t>MAN-05327344</t>
  </si>
  <si>
    <t>MAN-05327346</t>
  </si>
  <si>
    <t>MAN-05313948</t>
  </si>
  <si>
    <t>MAN-05326485</t>
  </si>
  <si>
    <t>MAN-05327975</t>
  </si>
  <si>
    <t>MAN-05328257</t>
  </si>
  <si>
    <t>MAN-05328304</t>
  </si>
  <si>
    <t>MAN-05328332</t>
  </si>
  <si>
    <t>MAN-05328335</t>
  </si>
  <si>
    <t>MAN-05328396</t>
  </si>
  <si>
    <t>MAN-05328397</t>
  </si>
  <si>
    <t>MAN-05328483</t>
  </si>
  <si>
    <t>MAN-05327364</t>
  </si>
  <si>
    <t>MAN-05327374</t>
  </si>
  <si>
    <t>MAN-05327376</t>
  </si>
  <si>
    <t>MAN-05327974</t>
  </si>
  <si>
    <t>MAN-05328421</t>
  </si>
  <si>
    <t>MAN-05328423</t>
  </si>
  <si>
    <t>MAN-05328876</t>
  </si>
  <si>
    <t>MAN-05328959</t>
  </si>
  <si>
    <t>MAN-05329684</t>
  </si>
  <si>
    <t>MAN-05329689</t>
  </si>
  <si>
    <t>MAN-05329772</t>
  </si>
  <si>
    <t>MAN-05329779</t>
  </si>
  <si>
    <t>MAN-05329843</t>
  </si>
  <si>
    <t>MAN-05324628</t>
  </si>
  <si>
    <t>MAN-05327650</t>
  </si>
  <si>
    <t>MAN-05327653</t>
  </si>
  <si>
    <t>MAN-05328426</t>
  </si>
  <si>
    <t>MAN-05331890</t>
  </si>
  <si>
    <t>MAN-05331989</t>
  </si>
  <si>
    <t>MAN-05331996</t>
  </si>
  <si>
    <t>MAN-05324625</t>
  </si>
  <si>
    <t>MAN-05324627</t>
  </si>
  <si>
    <t>MAN-05326381</t>
  </si>
  <si>
    <t>MAN-05328434</t>
  </si>
  <si>
    <t>MAN-05332048</t>
  </si>
  <si>
    <t>MAN-05332317</t>
  </si>
  <si>
    <t>MAN-05332368</t>
  </si>
  <si>
    <t>MAN-05332452</t>
  </si>
  <si>
    <t>MAN-05332507</t>
  </si>
  <si>
    <t>MAN-05332521</t>
  </si>
  <si>
    <t>MAN-05332617</t>
  </si>
  <si>
    <t>MAN-05332620</t>
  </si>
  <si>
    <t>MAN-05332643</t>
  </si>
  <si>
    <t>MAN-05332648</t>
  </si>
  <si>
    <t>MAN-05329184</t>
  </si>
  <si>
    <t>MAN-05332829</t>
  </si>
  <si>
    <t>MAN-05333470</t>
  </si>
  <si>
    <t>MAN-05333523</t>
  </si>
  <si>
    <t>MAN-05333525</t>
  </si>
  <si>
    <t>MAN-05333530</t>
  </si>
  <si>
    <t>MAN-05333707</t>
  </si>
  <si>
    <t>MAN-05333709</t>
  </si>
  <si>
    <t>MAN-05333767</t>
  </si>
  <si>
    <t>MAN-05333770</t>
  </si>
  <si>
    <t>MAN-05333773</t>
  </si>
  <si>
    <t>MAN-05333775</t>
  </si>
  <si>
    <t>MAN-05333930</t>
  </si>
  <si>
    <t>MAN-05334033</t>
  </si>
  <si>
    <t>MAN-05334145</t>
  </si>
  <si>
    <t>MAN-05333954</t>
  </si>
  <si>
    <t>MAN-05329182</t>
  </si>
  <si>
    <t>MAN-05333489</t>
  </si>
  <si>
    <t>MAN-05334310</t>
  </si>
  <si>
    <t>MAN-05334666</t>
  </si>
  <si>
    <t>MAN-05334685</t>
  </si>
  <si>
    <t>MAN-05334689</t>
  </si>
  <si>
    <t>MAN-05334692</t>
  </si>
  <si>
    <t>MAN-05334719</t>
  </si>
  <si>
    <t>MAN-05334786</t>
  </si>
  <si>
    <t>MAN-05335297</t>
  </si>
  <si>
    <t>MAN-05335594</t>
  </si>
  <si>
    <t>MAN-05329012</t>
  </si>
  <si>
    <t>MAN-05329179</t>
  </si>
  <si>
    <t>MAN-05333444</t>
  </si>
  <si>
    <t>MAN-05333528</t>
  </si>
  <si>
    <t>MAN-05333843</t>
  </si>
  <si>
    <t>MAN-05333844</t>
  </si>
  <si>
    <t>MAN-05333846</t>
  </si>
  <si>
    <t>MAN-05334197</t>
  </si>
  <si>
    <t>MAN-05335112</t>
  </si>
  <si>
    <t>MAN-05335908</t>
  </si>
  <si>
    <t>MAN-05335987</t>
  </si>
  <si>
    <t>MAN-05335990</t>
  </si>
  <si>
    <t>MAN-05335994</t>
  </si>
  <si>
    <t>MAN-05335999</t>
  </si>
  <si>
    <t>MAN-05336007</t>
  </si>
  <si>
    <t>MAN-05336010</t>
  </si>
  <si>
    <t>MAN-05336129</t>
  </si>
  <si>
    <t>MAN-05336209</t>
  </si>
  <si>
    <t>MAN-05334177</t>
  </si>
  <si>
    <t>MAN-05334180</t>
  </si>
  <si>
    <t>MAN-05335308</t>
  </si>
  <si>
    <t>MAN-05337515</t>
  </si>
  <si>
    <t>MAN-05337529</t>
  </si>
  <si>
    <t>MAN-05337534</t>
  </si>
  <si>
    <t>MAN-05337643</t>
  </si>
  <si>
    <t>MAN-05337649</t>
  </si>
  <si>
    <t>MAN-05337656</t>
  </si>
  <si>
    <t>MAN-05337829</t>
  </si>
  <si>
    <t>MAN-05333141</t>
  </si>
  <si>
    <t>MAN-05337457</t>
  </si>
  <si>
    <t>MAN-05337517</t>
  </si>
  <si>
    <t>MAN-05337607</t>
  </si>
  <si>
    <t>MAN-05338729</t>
  </si>
  <si>
    <t>MAN-05338731</t>
  </si>
  <si>
    <t>MAN-05338769</t>
  </si>
  <si>
    <t>MAN-05338773</t>
  </si>
  <si>
    <t>MAN-05332866</t>
  </si>
  <si>
    <t>MAN-05337600</t>
  </si>
  <si>
    <t>MAN-05337944</t>
  </si>
  <si>
    <t>MAN-05339370</t>
  </si>
  <si>
    <t>MAN-05339844</t>
  </si>
  <si>
    <t>MAN-05339881</t>
  </si>
  <si>
    <t>MAN-05339882</t>
  </si>
  <si>
    <t>MAN-05340022</t>
  </si>
  <si>
    <t>MAN-05340127</t>
  </si>
  <si>
    <t>MAN-05340164</t>
  </si>
  <si>
    <t>MAN-05340172</t>
  </si>
  <si>
    <t>MAN-05340639</t>
  </si>
  <si>
    <t>MAN-05339163</t>
  </si>
  <si>
    <t>MAN-05341420</t>
  </si>
  <si>
    <t>MAN-05341421</t>
  </si>
  <si>
    <t>MAN-05341453</t>
  </si>
  <si>
    <t>MAN-05341602</t>
  </si>
  <si>
    <t>MAN-05341646</t>
  </si>
  <si>
    <t>MAN-05341649</t>
  </si>
  <si>
    <t>MAN-05341673</t>
  </si>
  <si>
    <t>MAN-05341973</t>
  </si>
  <si>
    <t>MAN-05342267</t>
  </si>
  <si>
    <t>MAN-05342345</t>
  </si>
  <si>
    <t>MAN-05339193</t>
  </si>
  <si>
    <t>MAN-05340156</t>
  </si>
  <si>
    <t>MAN-05340158</t>
  </si>
  <si>
    <t>MAN-05340389</t>
  </si>
  <si>
    <t>MAN-05340470</t>
  </si>
  <si>
    <t>MAN-05342578</t>
  </si>
  <si>
    <t>MAN-05342873</t>
  </si>
  <si>
    <t>MAN-05342895</t>
  </si>
  <si>
    <t>MAN-05342896</t>
  </si>
  <si>
    <t>MAN-05342983</t>
  </si>
  <si>
    <t>MAN-05343038</t>
  </si>
  <si>
    <t>MAN-05343160</t>
  </si>
  <si>
    <t>MAN-05337453</t>
  </si>
  <si>
    <t>MAN-05338688</t>
  </si>
  <si>
    <t>MAN-05340134</t>
  </si>
  <si>
    <t>MAN-05342001</t>
  </si>
  <si>
    <t>MAN-05343580</t>
  </si>
  <si>
    <t>MAN-05343581</t>
  </si>
  <si>
    <t>MAN-05344457</t>
  </si>
  <si>
    <t>MAN-05344461</t>
  </si>
  <si>
    <t>MAN-05344572</t>
  </si>
  <si>
    <t>MAN-05344580</t>
  </si>
  <si>
    <t>MAN-05344583</t>
  </si>
  <si>
    <t>MAN-05344891</t>
  </si>
  <si>
    <t>MAN-05340138</t>
  </si>
  <si>
    <t>MAN-05342841</t>
  </si>
  <si>
    <t>MAN-05343320</t>
  </si>
  <si>
    <t>MAN-05343330</t>
  </si>
  <si>
    <t>MAN-05343333</t>
  </si>
  <si>
    <t>MAN-05343410</t>
  </si>
  <si>
    <t>MAN-05345630</t>
  </si>
  <si>
    <t>MAN-05345638</t>
  </si>
  <si>
    <t>MAN-05345735</t>
  </si>
  <si>
    <t>MAN-05345739</t>
  </si>
  <si>
    <t>MAN-05345787</t>
  </si>
  <si>
    <t>MAN-05346042</t>
  </si>
  <si>
    <t>MAN-05346247</t>
  </si>
  <si>
    <t>MAN-05338697</t>
  </si>
  <si>
    <t>MAN-05343337</t>
  </si>
  <si>
    <t>MAN-05344778</t>
  </si>
  <si>
    <t>MAN-05344780</t>
  </si>
  <si>
    <t>MAN-05345617</t>
  </si>
  <si>
    <t>MAN-05346071</t>
  </si>
  <si>
    <t>MAN-05346385</t>
  </si>
  <si>
    <t>MAN-05346400</t>
  </si>
  <si>
    <t>MAN-05346403</t>
  </si>
  <si>
    <t>MAN-05346864</t>
  </si>
  <si>
    <t>MAN-05346877</t>
  </si>
  <si>
    <t>MAN-05346923</t>
  </si>
  <si>
    <t>MAN-05346935</t>
  </si>
  <si>
    <t>MAN-05347250</t>
  </si>
  <si>
    <t>MAN-05347262</t>
  </si>
  <si>
    <t>MAN-05347263</t>
  </si>
  <si>
    <t>MAN-05343355</t>
  </si>
  <si>
    <t>MAN-05343356</t>
  </si>
  <si>
    <t>MAN-05346926</t>
  </si>
  <si>
    <t>MAN-05347851</t>
  </si>
  <si>
    <t>MAN-05348071</t>
  </si>
  <si>
    <t>MAN-05348081</t>
  </si>
  <si>
    <t>MAN-05348093</t>
  </si>
  <si>
    <t>MAN-05348143</t>
  </si>
  <si>
    <t>MAN-05348145</t>
  </si>
  <si>
    <t>MAN-05348191</t>
  </si>
  <si>
    <t>MAN-05348317</t>
  </si>
  <si>
    <t>MAN-05343350</t>
  </si>
  <si>
    <t>MAN-05346733</t>
  </si>
  <si>
    <t>MAN-05346734</t>
  </si>
  <si>
    <t>MAN-05346736</t>
  </si>
  <si>
    <t>MAN-05347420</t>
  </si>
  <si>
    <t>MAN-05348459</t>
  </si>
  <si>
    <t>MAN-05348707</t>
  </si>
  <si>
    <t>MAN-05348983</t>
  </si>
  <si>
    <t>MAN-05349185</t>
  </si>
  <si>
    <t>MAN-05349383</t>
  </si>
  <si>
    <t>MAN-05349396</t>
  </si>
  <si>
    <t>MAN-05349415</t>
  </si>
  <si>
    <t>MAN-05349417</t>
  </si>
  <si>
    <t>MAN-05349484</t>
  </si>
  <si>
    <t>MAN-05349550</t>
  </si>
  <si>
    <t>MAN-05349742</t>
  </si>
  <si>
    <t>MAN-05352025</t>
  </si>
  <si>
    <t>MAN-05352199</t>
  </si>
  <si>
    <t>MAN-05345158</t>
  </si>
  <si>
    <t>MAN-05345159</t>
  </si>
  <si>
    <t>MAN-05347266</t>
  </si>
  <si>
    <t>MAN-05347269</t>
  </si>
  <si>
    <t>MAN-05349572</t>
  </si>
  <si>
    <t>MAN-05349675</t>
  </si>
  <si>
    <t>MAN-05350830</t>
  </si>
  <si>
    <t>MAN-05350879</t>
  </si>
  <si>
    <t>MAN-05350904</t>
  </si>
  <si>
    <t>MAN-05350995</t>
  </si>
  <si>
    <t>MAN-05350998</t>
  </si>
  <si>
    <t>MAN-05351086</t>
  </si>
  <si>
    <t>MAN-05345161</t>
  </si>
  <si>
    <t>MAN-05345666</t>
  </si>
  <si>
    <t>MAN-05349263</t>
  </si>
  <si>
    <t>MAN-05349407</t>
  </si>
  <si>
    <t>MAN-05351177</t>
  </si>
  <si>
    <t>MAN-05352119</t>
  </si>
  <si>
    <t>MAN-05352123</t>
  </si>
  <si>
    <t>MAN-05352478</t>
  </si>
  <si>
    <t>MAN-05352480</t>
  </si>
  <si>
    <t>MAN-05352670</t>
  </si>
  <si>
    <t>MAN-05352795</t>
  </si>
  <si>
    <t>MAN-05343366</t>
  </si>
  <si>
    <t>MAN-05352535</t>
  </si>
  <si>
    <t>MAN-05352897</t>
  </si>
  <si>
    <t>MAN-05353204</t>
  </si>
  <si>
    <t>MAN-05353209</t>
  </si>
  <si>
    <t>MAN-05353219</t>
  </si>
  <si>
    <t>MAN-05353233</t>
  </si>
  <si>
    <t>MAN-05353499</t>
  </si>
  <si>
    <t>MAN-05353504</t>
  </si>
  <si>
    <t>MAN-05353779</t>
  </si>
  <si>
    <t>MAN-05355697</t>
  </si>
  <si>
    <t>MAN-07053</t>
  </si>
  <si>
    <t>MAN-07056</t>
  </si>
  <si>
    <t>MAN-07057</t>
  </si>
  <si>
    <t>MAN-07058</t>
  </si>
  <si>
    <t>MAN-07059</t>
  </si>
  <si>
    <t>MAN-07060</t>
  </si>
  <si>
    <t>MAN-07061</t>
  </si>
  <si>
    <t>MAN-07062</t>
  </si>
  <si>
    <t>MAN-07063</t>
  </si>
  <si>
    <t>MAN-07184</t>
  </si>
  <si>
    <t>MAN-07187</t>
  </si>
  <si>
    <t>MAN-07188</t>
  </si>
  <si>
    <t>MAN-07189</t>
  </si>
  <si>
    <t>MAN-07190</t>
  </si>
  <si>
    <t>MAN-07191</t>
  </si>
  <si>
    <t>MAN-07192</t>
  </si>
  <si>
    <t>MAN-07193</t>
  </si>
  <si>
    <t>MAN-07194</t>
  </si>
  <si>
    <t>MAN-05349268</t>
  </si>
  <si>
    <t>MAN-05350915</t>
  </si>
  <si>
    <t>MAN-05352560</t>
  </si>
  <si>
    <t>MAN-05353320</t>
  </si>
  <si>
    <t>MAN-05353332</t>
  </si>
  <si>
    <t>MAN-05353584</t>
  </si>
  <si>
    <t>MAN-05354423</t>
  </si>
  <si>
    <t>MAN-05354430</t>
  </si>
  <si>
    <t>MAN-05354537</t>
  </si>
  <si>
    <t>MAN-05354544</t>
  </si>
  <si>
    <t>MAN-05354724</t>
  </si>
  <si>
    <t>MAN-05354729</t>
  </si>
  <si>
    <t>MAN-05355375</t>
  </si>
  <si>
    <t>MAN-05355391</t>
  </si>
  <si>
    <t>MAN-05355451</t>
  </si>
  <si>
    <t>MAN-05355665</t>
  </si>
  <si>
    <t>MAN-05353589</t>
  </si>
  <si>
    <t>MAN-05353592</t>
  </si>
  <si>
    <t>MAN-05353595</t>
  </si>
  <si>
    <t>MAN-05354506</t>
  </si>
  <si>
    <t>MAN-05355394</t>
  </si>
  <si>
    <t>MAN-05355413</t>
  </si>
  <si>
    <t>MAN-05355969</t>
  </si>
  <si>
    <t>MAN-05355979</t>
  </si>
  <si>
    <t>MAN-05356023</t>
  </si>
  <si>
    <t>MAN-05356025</t>
  </si>
  <si>
    <t>MAN-05356029</t>
  </si>
  <si>
    <t>MAN-05356407</t>
  </si>
  <si>
    <t>MAN-05356814</t>
  </si>
  <si>
    <t>MAN-05349275</t>
  </si>
  <si>
    <t>MAN-05349279</t>
  </si>
  <si>
    <t>MAN-05353454</t>
  </si>
  <si>
    <t>MAN-05355399</t>
  </si>
  <si>
    <t>MAN-05356033</t>
  </si>
  <si>
    <t>MAN-05356638</t>
  </si>
  <si>
    <t>MAN-05357484</t>
  </si>
  <si>
    <t>MAN-05357486</t>
  </si>
  <si>
    <t>MAN-05357492</t>
  </si>
  <si>
    <t>MAN-05357530</t>
  </si>
  <si>
    <t>MAN-05349272</t>
  </si>
  <si>
    <t>MAN-05349282</t>
  </si>
  <si>
    <t>MAN-05349289</t>
  </si>
  <si>
    <t>MAN-05355221</t>
  </si>
  <si>
    <t>MAN-05355826</t>
  </si>
  <si>
    <t>MAN-05357520</t>
  </si>
  <si>
    <t>MAN-05358524</t>
  </si>
  <si>
    <t>MAN-05358527</t>
  </si>
  <si>
    <t>MAN-05358569</t>
  </si>
  <si>
    <t>MAN-05358609</t>
  </si>
  <si>
    <t>MAN-05358619</t>
  </si>
  <si>
    <t>MAN-05358667</t>
  </si>
  <si>
    <t>MAN-05358671</t>
  </si>
  <si>
    <t>MAN-05358686</t>
  </si>
  <si>
    <t>MAN-05358747</t>
  </si>
  <si>
    <t>MAN-05358593</t>
  </si>
  <si>
    <t>MAN-05359721</t>
  </si>
  <si>
    <t>MAN-05359726</t>
  </si>
  <si>
    <t>MAN-05359766</t>
  </si>
  <si>
    <t>MAN-05359829</t>
  </si>
  <si>
    <t>MAN-05359834</t>
  </si>
  <si>
    <t>MAN-07575</t>
  </si>
  <si>
    <t>MAN-07576</t>
  </si>
  <si>
    <t>MAN-07577</t>
  </si>
  <si>
    <t>MAN-07578</t>
  </si>
  <si>
    <t>MAN-07579</t>
  </si>
  <si>
    <t>MAN-07580</t>
  </si>
  <si>
    <t>MAN-07582</t>
  </si>
  <si>
    <t>MAN-07583</t>
  </si>
  <si>
    <t>MAN-07584</t>
  </si>
  <si>
    <t>MAN-07585</t>
  </si>
  <si>
    <t>MAN-07586</t>
  </si>
  <si>
    <t>MAN-07587</t>
  </si>
  <si>
    <t>MAN-07588</t>
  </si>
  <si>
    <t>MAN-07589</t>
  </si>
  <si>
    <t>MAN-07590</t>
  </si>
  <si>
    <t>MAN-07591</t>
  </si>
  <si>
    <t>MAN-07592</t>
  </si>
  <si>
    <t>MAN-07593</t>
  </si>
  <si>
    <t>MAN-07594</t>
  </si>
  <si>
    <t>MAN-07595</t>
  </si>
  <si>
    <t>MAN-07596</t>
  </si>
  <si>
    <t>MAN-07597</t>
  </si>
  <si>
    <t>MAN-07598</t>
  </si>
  <si>
    <t>MAN-07599</t>
  </si>
  <si>
    <t>MAN-07600</t>
  </si>
  <si>
    <t>MAN-07601</t>
  </si>
  <si>
    <t>MAN-07602</t>
  </si>
  <si>
    <t>MAN-07706</t>
  </si>
  <si>
    <t>MAN-07707</t>
  </si>
  <si>
    <t>MAN-07708</t>
  </si>
  <si>
    <t>MAN-07709</t>
  </si>
  <si>
    <t>MAN-07710</t>
  </si>
  <si>
    <t>MAN-07711</t>
  </si>
  <si>
    <t>MAN-07712</t>
  </si>
  <si>
    <t>MAN-07714</t>
  </si>
  <si>
    <t>MAN-07715</t>
  </si>
  <si>
    <t>MAN-07716</t>
  </si>
  <si>
    <t>MAN-07717</t>
  </si>
  <si>
    <t>MAN-07718</t>
  </si>
  <si>
    <t>MAN-07719</t>
  </si>
  <si>
    <t>MAN-07720</t>
  </si>
  <si>
    <t>MAN-07721</t>
  </si>
  <si>
    <t>MAN-07722</t>
  </si>
  <si>
    <t>MAN-07723</t>
  </si>
  <si>
    <t>MAN-07724</t>
  </si>
  <si>
    <t>MAN-07725</t>
  </si>
  <si>
    <t>MAN-07727</t>
  </si>
  <si>
    <t>MAN-07728</t>
  </si>
  <si>
    <t>MAN-07729</t>
  </si>
  <si>
    <t>MAN-07730</t>
  </si>
  <si>
    <t>MAN-07731</t>
  </si>
  <si>
    <t>MAN-07732</t>
  </si>
  <si>
    <t>MAN-07733</t>
  </si>
  <si>
    <t>MAN-07734</t>
  </si>
  <si>
    <t>MAN-07735</t>
  </si>
  <si>
    <t>MAN-07736</t>
  </si>
  <si>
    <t>MAN-07737</t>
  </si>
  <si>
    <t>MAN-07738</t>
  </si>
  <si>
    <t>MAN-07739</t>
  </si>
  <si>
    <t>MAN-07740</t>
  </si>
  <si>
    <t>MAN-07741</t>
  </si>
  <si>
    <t>MAN-07742</t>
  </si>
  <si>
    <t>MAN-07743</t>
  </si>
  <si>
    <t>MAN-07744</t>
  </si>
  <si>
    <t>MAN-07745</t>
  </si>
  <si>
    <t>MAN-07746</t>
  </si>
  <si>
    <t>MAN-07747</t>
  </si>
  <si>
    <t>MAN-07748</t>
  </si>
  <si>
    <t>MAN-07749</t>
  </si>
  <si>
    <t>MAN-07750</t>
  </si>
  <si>
    <t>MAN-07751</t>
  </si>
  <si>
    <t>MAN-07752</t>
  </si>
  <si>
    <t>MAN-07753</t>
  </si>
  <si>
    <t>MAN-05359186</t>
  </si>
  <si>
    <t>MAN-05359791</t>
  </si>
  <si>
    <t>MAN-05359793</t>
  </si>
  <si>
    <t>MAN-05359795</t>
  </si>
  <si>
    <t>MAN-05362233</t>
  </si>
  <si>
    <t>MAN-05364006</t>
  </si>
  <si>
    <t>MAN-05364009</t>
  </si>
  <si>
    <t>MAN-05364238</t>
  </si>
  <si>
    <t>MAN-05364410</t>
  </si>
  <si>
    <t>MAN-05364832</t>
  </si>
  <si>
    <t>MAN-05365402</t>
  </si>
  <si>
    <t>MAN-05353895</t>
  </si>
  <si>
    <t>MAN-05363088</t>
  </si>
  <si>
    <t>MAN-05363995</t>
  </si>
  <si>
    <t>MAN-05363996</t>
  </si>
  <si>
    <t>MAN-05364007</t>
  </si>
  <si>
    <t>MAN-05364012</t>
  </si>
  <si>
    <t>MAN-05364095</t>
  </si>
  <si>
    <t>MAN-05364250</t>
  </si>
  <si>
    <t>MAN-05364348</t>
  </si>
  <si>
    <t>MAN-05364354</t>
  </si>
  <si>
    <t>MAN-05364381</t>
  </si>
  <si>
    <t>MAN-05364620</t>
  </si>
  <si>
    <t>MAN-05364681</t>
  </si>
  <si>
    <t>MAN-05364690</t>
  </si>
  <si>
    <t>MAN-05364694</t>
  </si>
  <si>
    <t>MAN-05364824</t>
  </si>
  <si>
    <t>MAN-05364834</t>
  </si>
  <si>
    <t>MAN-05364890</t>
  </si>
  <si>
    <t>MAN-05364926</t>
  </si>
  <si>
    <t>MAN-05365404</t>
  </si>
  <si>
    <t>MAN-05366634</t>
  </si>
  <si>
    <t>MAN-05364008</t>
  </si>
  <si>
    <t>MAN-05364522</t>
  </si>
  <si>
    <t>MAN-05364680</t>
  </si>
  <si>
    <t>MAN-05365478</t>
  </si>
  <si>
    <t>MAN-05365559</t>
  </si>
  <si>
    <t>MAN-05365592</t>
  </si>
  <si>
    <t>MAN-05365608</t>
  </si>
  <si>
    <t>MAN-05365617</t>
  </si>
  <si>
    <t>MAN-05365624</t>
  </si>
  <si>
    <t>MAN-05365792</t>
  </si>
  <si>
    <t>MAN-05365794</t>
  </si>
  <si>
    <t>MAN-05364789</t>
  </si>
  <si>
    <t>MAN-05366628</t>
  </si>
  <si>
    <t>MAN-05366815</t>
  </si>
  <si>
    <t>MAN-05366823</t>
  </si>
  <si>
    <t>MAN-05366844</t>
  </si>
  <si>
    <t>MAN-05366935</t>
  </si>
  <si>
    <t>MAN-05366942</t>
  </si>
  <si>
    <t>MAN-05366965</t>
  </si>
  <si>
    <t>MAN-05365439</t>
  </si>
  <si>
    <t>MAN-05365982</t>
  </si>
  <si>
    <t>MAN-05367291</t>
  </si>
  <si>
    <t>MAN-05367797</t>
  </si>
  <si>
    <t>MAN-05367947</t>
  </si>
  <si>
    <t>MAN-05368050</t>
  </si>
  <si>
    <t>MAN-05368053</t>
  </si>
  <si>
    <t>MAN-05368056</t>
  </si>
  <si>
    <t>MAN-05368058</t>
  </si>
  <si>
    <t>MAN-05368149</t>
  </si>
  <si>
    <t>MAN-05366989</t>
  </si>
  <si>
    <t>MAN-05366992</t>
  </si>
  <si>
    <t>MAN-05366993</t>
  </si>
  <si>
    <t>MAN-05367062</t>
  </si>
  <si>
    <t>MAN-05367863</t>
  </si>
  <si>
    <t>MAN-05367953</t>
  </si>
  <si>
    <t>MAN-05368030</t>
  </si>
  <si>
    <t>MAN-05368407</t>
  </si>
  <si>
    <t>MAN-05368813</t>
  </si>
  <si>
    <t>MAN-05368818</t>
  </si>
  <si>
    <t>MAN-05369228</t>
  </si>
  <si>
    <t>MAN-05369395</t>
  </si>
  <si>
    <t>MAN-05369399</t>
  </si>
  <si>
    <t>MAN-05369403</t>
  </si>
  <si>
    <t>MAN-05369542</t>
  </si>
  <si>
    <t>MAN-05369885</t>
  </si>
  <si>
    <t>MAN-05370036</t>
  </si>
  <si>
    <t>MAN-05365704</t>
  </si>
  <si>
    <t>MAN-05365713</t>
  </si>
  <si>
    <t>MAN-05365716</t>
  </si>
  <si>
    <t>MAN-05365722</t>
  </si>
  <si>
    <t>MAN-05366893</t>
  </si>
  <si>
    <t>MAN-05366894</t>
  </si>
  <si>
    <t>MAN-05367869</t>
  </si>
  <si>
    <t>MAN-05371054</t>
  </si>
  <si>
    <t>MAN-05371146</t>
  </si>
  <si>
    <t>MAN-05371149</t>
  </si>
  <si>
    <t>MAN-05371234</t>
  </si>
  <si>
    <t>MAN-05371462</t>
  </si>
  <si>
    <t>MAN-05371468</t>
  </si>
  <si>
    <t>MAN-05372609</t>
  </si>
  <si>
    <t>MAN-05372615</t>
  </si>
  <si>
    <t>MAN-05372639</t>
  </si>
  <si>
    <t>MAN-05372647</t>
  </si>
  <si>
    <t>MAN-05372649</t>
  </si>
  <si>
    <t>MAN-05372650</t>
  </si>
  <si>
    <t>MAN-05372703</t>
  </si>
  <si>
    <t>MAN-05372782</t>
  </si>
  <si>
    <t>MAN-05373304</t>
  </si>
  <si>
    <t>MAN-05368389</t>
  </si>
  <si>
    <t>MAN-05368392</t>
  </si>
  <si>
    <t>MAN-05368395</t>
  </si>
  <si>
    <t>MAN-05373301</t>
  </si>
  <si>
    <t>MAN-05373374</t>
  </si>
  <si>
    <t>MAN-05373384</t>
  </si>
  <si>
    <t>MAN-05373429</t>
  </si>
  <si>
    <t>MAN-05373439</t>
  </si>
  <si>
    <t>MAN-05373543</t>
  </si>
  <si>
    <t>MAN-05373549</t>
  </si>
  <si>
    <t>MAN-05373630</t>
  </si>
  <si>
    <t>MAN-05373669</t>
  </si>
  <si>
    <t>MAN-05373674</t>
  </si>
  <si>
    <t>MAN-05372380</t>
  </si>
  <si>
    <t>MAN-05373710</t>
  </si>
  <si>
    <t>MAN-05374120</t>
  </si>
  <si>
    <t>MAN-05374633</t>
  </si>
  <si>
    <t>MAN-05374694</t>
  </si>
  <si>
    <t>MAN-05374699</t>
  </si>
  <si>
    <t>MAN-05374731</t>
  </si>
  <si>
    <t>MAN-05374742</t>
  </si>
  <si>
    <t>MAN-05374957</t>
  </si>
  <si>
    <t>MAN-05374967</t>
  </si>
  <si>
    <t>MAN-05375233</t>
  </si>
  <si>
    <t>MAN-05376194</t>
  </si>
  <si>
    <t>MAN-05373338</t>
  </si>
  <si>
    <t>MAN-05373342</t>
  </si>
  <si>
    <t>MAN-05373347</t>
  </si>
  <si>
    <t>MAN-05373635</t>
  </si>
  <si>
    <t>MAN-05373780</t>
  </si>
  <si>
    <t>MAN-05374990</t>
  </si>
  <si>
    <t>MAN-05375069</t>
  </si>
  <si>
    <t>MAN-05375343</t>
  </si>
  <si>
    <t>MAN-05375375</t>
  </si>
  <si>
    <t>MAN-05375615</t>
  </si>
  <si>
    <t>MAN-05375617</t>
  </si>
  <si>
    <t>MAN-05375674</t>
  </si>
  <si>
    <t>MAN-05375683</t>
  </si>
  <si>
    <t>MAN-05375971</t>
  </si>
  <si>
    <t>MAN-05376138</t>
  </si>
  <si>
    <t>MAN-05376440</t>
  </si>
  <si>
    <t>MAN-05377524</t>
  </si>
  <si>
    <t>MAN-05373441</t>
  </si>
  <si>
    <t>MAN-05373442</t>
  </si>
  <si>
    <t>MAN-05373841</t>
  </si>
  <si>
    <t>MAN-05375688</t>
  </si>
  <si>
    <t>MAN-05377210</t>
  </si>
  <si>
    <t>MAN-05377215</t>
  </si>
  <si>
    <t>MAN-05377244</t>
  </si>
  <si>
    <t>MAN-05377303</t>
  </si>
  <si>
    <t>MAN-05377505</t>
  </si>
  <si>
    <t>MAN-05377969</t>
  </si>
  <si>
    <t>MAN-05377661</t>
  </si>
  <si>
    <t>MAN-05378468</t>
  </si>
  <si>
    <t>MAN-05378472</t>
  </si>
  <si>
    <t>MAN-05378495</t>
  </si>
  <si>
    <t>MAN-05378503</t>
  </si>
  <si>
    <t>MAN-05379142</t>
  </si>
  <si>
    <t>MAN-05379171</t>
  </si>
  <si>
    <t>MAN-05379430</t>
  </si>
  <si>
    <t>MAN-05379548</t>
  </si>
  <si>
    <t>MAN-05379682</t>
  </si>
  <si>
    <t>MAN-05379687</t>
  </si>
  <si>
    <t>MAN-05379828</t>
  </si>
  <si>
    <t>MAN-05379867</t>
  </si>
  <si>
    <t>MAN-05379874</t>
  </si>
  <si>
    <t>MAN-05380309</t>
  </si>
  <si>
    <t>MAN-07993</t>
  </si>
  <si>
    <t>MAN-07994</t>
  </si>
  <si>
    <t>MAN-05379552</t>
  </si>
  <si>
    <t>MAN-05381203</t>
  </si>
  <si>
    <t>MAN-05381210</t>
  </si>
  <si>
    <t>MAN-05381307</t>
  </si>
  <si>
    <t>MAN-05381309</t>
  </si>
  <si>
    <t>MAN-05381314</t>
  </si>
  <si>
    <t>MAN-05381319</t>
  </si>
  <si>
    <t>MAN-05381486</t>
  </si>
  <si>
    <t>MAN-05379726</t>
  </si>
  <si>
    <t>MAN-05379944</t>
  </si>
  <si>
    <t>MAN-05379948</t>
  </si>
  <si>
    <t>MAN-05380275</t>
  </si>
  <si>
    <t>MAN-05380780</t>
  </si>
  <si>
    <t>MAN-05380973</t>
  </si>
  <si>
    <t>MAN-05381045</t>
  </si>
  <si>
    <t>MAN-05381524</t>
  </si>
  <si>
    <t>MAN-05381561</t>
  </si>
  <si>
    <t>MAN-05381882</t>
  </si>
  <si>
    <t>MAN-05381920</t>
  </si>
  <si>
    <t>MAN-05382287</t>
  </si>
  <si>
    <t>MAN-05382306</t>
  </si>
  <si>
    <t>MAN-05382310</t>
  </si>
  <si>
    <t>MAN-05382382</t>
  </si>
  <si>
    <t>MAN-05382389</t>
  </si>
  <si>
    <t>MAN-05380158</t>
  </si>
  <si>
    <t>MAN-05380160</t>
  </si>
  <si>
    <t>MAN-05383239</t>
  </si>
  <si>
    <t>MAN-05384795</t>
  </si>
  <si>
    <t>MAN-05385308</t>
  </si>
  <si>
    <t>MAN-05376503</t>
  </si>
  <si>
    <t>MAN-05378744</t>
  </si>
  <si>
    <t>MAN-05380390</t>
  </si>
  <si>
    <t>MAN-05384482</t>
  </si>
  <si>
    <t>MAN-05385833</t>
  </si>
  <si>
    <t>MAN-05385881</t>
  </si>
  <si>
    <t>MAN-05385886</t>
  </si>
  <si>
    <t>MAN-05385895</t>
  </si>
  <si>
    <t>MAN-05384554</t>
  </si>
  <si>
    <t>MAN-05385812</t>
  </si>
  <si>
    <t>MAN-05385859</t>
  </si>
  <si>
    <t>MAN-05386167</t>
  </si>
  <si>
    <t>MAN-05386874</t>
  </si>
  <si>
    <t>MAN-05386884</t>
  </si>
  <si>
    <t>MAN-05386895</t>
  </si>
  <si>
    <t>MAN-05386976</t>
  </si>
  <si>
    <t>MAN-05386999</t>
  </si>
  <si>
    <t>MAN-05387000</t>
  </si>
  <si>
    <t>MAN-08654</t>
  </si>
  <si>
    <t>MAN-07995</t>
  </si>
  <si>
    <t>MAN-07996</t>
  </si>
  <si>
    <t>MAN-07997</t>
  </si>
  <si>
    <t>MAN-07998</t>
  </si>
  <si>
    <t>MAN-07999</t>
  </si>
  <si>
    <t>MAN-08000</t>
  </si>
  <si>
    <t>MAN-08001</t>
  </si>
  <si>
    <t>MAN-08002</t>
  </si>
  <si>
    <t>MAN-08003</t>
  </si>
  <si>
    <t>MAN-08004</t>
  </si>
  <si>
    <t>MAN-08005</t>
  </si>
  <si>
    <t>MAN-08006</t>
  </si>
  <si>
    <t>MAN-08007</t>
  </si>
  <si>
    <t>MAN-08008</t>
  </si>
  <si>
    <t>MAN-08009</t>
  </si>
  <si>
    <t>MAN-08010</t>
  </si>
  <si>
    <t>MAN-08011</t>
  </si>
  <si>
    <t>MAN-08012</t>
  </si>
  <si>
    <t>MAN-08013</t>
  </si>
  <si>
    <t>MAN-08014</t>
  </si>
  <si>
    <t>MAN-08015</t>
  </si>
  <si>
    <t>MAN-08016</t>
  </si>
  <si>
    <t>MAN-08017</t>
  </si>
  <si>
    <t>MAN-08018</t>
  </si>
  <si>
    <t>MAN-08019</t>
  </si>
  <si>
    <t>MAN-08020</t>
  </si>
  <si>
    <t>MAN-08124</t>
  </si>
  <si>
    <t>MAN-08125</t>
  </si>
  <si>
    <t>MAN-08126</t>
  </si>
  <si>
    <t>MAN-08127</t>
  </si>
  <si>
    <t>MAN-08128</t>
  </si>
  <si>
    <t>MAN-08129</t>
  </si>
  <si>
    <t>MAN-08130</t>
  </si>
  <si>
    <t>MAN-08131</t>
  </si>
  <si>
    <t>MAN-08132</t>
  </si>
  <si>
    <t>MAN-08133</t>
  </si>
  <si>
    <t>MAN-08134</t>
  </si>
  <si>
    <t>MAN-08135</t>
  </si>
  <si>
    <t>MAN-08136</t>
  </si>
  <si>
    <t>MAN-08137</t>
  </si>
  <si>
    <t>MAN-08138</t>
  </si>
  <si>
    <t>MAN-08139</t>
  </si>
  <si>
    <t>MAN-08140</t>
  </si>
  <si>
    <t>MAN-08141</t>
  </si>
  <si>
    <t>MAN-08142</t>
  </si>
  <si>
    <t>MAN-08143</t>
  </si>
  <si>
    <t>MAN-08144</t>
  </si>
  <si>
    <t>MAN-08145</t>
  </si>
  <si>
    <t>MAN-08146</t>
  </si>
  <si>
    <t>MAN-08147</t>
  </si>
  <si>
    <t>MAN-08148</t>
  </si>
  <si>
    <t>MAN-08149</t>
  </si>
  <si>
    <t>MAN-08150</t>
  </si>
  <si>
    <t>MAN-08151</t>
  </si>
  <si>
    <t>MAN-08152</t>
  </si>
  <si>
    <t>MAN-08153</t>
  </si>
  <si>
    <t>MAN-08154</t>
  </si>
  <si>
    <t>MAN-08155</t>
  </si>
  <si>
    <t>MAN-08156</t>
  </si>
  <si>
    <t>MAN-08157</t>
  </si>
  <si>
    <t>MAN-08158</t>
  </si>
  <si>
    <t>MAN-08159</t>
  </si>
  <si>
    <t>MAN-08160</t>
  </si>
  <si>
    <t>MAN-08161</t>
  </si>
  <si>
    <t>MAN-08162</t>
  </si>
  <si>
    <t>MAN-08163</t>
  </si>
  <si>
    <t>MAN-08164</t>
  </si>
  <si>
    <t>MAN-08165</t>
  </si>
  <si>
    <t>MAN-08166</t>
  </si>
  <si>
    <t>MAN-08167</t>
  </si>
  <si>
    <t>MAN-08168</t>
  </si>
  <si>
    <t>MAN-08169</t>
  </si>
  <si>
    <t>MAN-08170</t>
  </si>
  <si>
    <t>MAN-08171</t>
  </si>
  <si>
    <t>MAN-08172</t>
  </si>
  <si>
    <t>MAN-08173</t>
  </si>
  <si>
    <t>MAN-08174</t>
  </si>
  <si>
    <t>MAN-08175</t>
  </si>
  <si>
    <t>MAN-08176</t>
  </si>
  <si>
    <t>MAN-08177</t>
  </si>
  <si>
    <t>MAN-08178</t>
  </si>
  <si>
    <t>MAN-08179</t>
  </si>
  <si>
    <t>MAN-08180</t>
  </si>
  <si>
    <t>MAN-08181</t>
  </si>
  <si>
    <t>MAN-08182</t>
  </si>
  <si>
    <t>MAN-08183</t>
  </si>
  <si>
    <t>MAN-08184</t>
  </si>
  <si>
    <t>MAN-08185</t>
  </si>
  <si>
    <t>MAN-08186</t>
  </si>
  <si>
    <t>MAN-08187</t>
  </si>
  <si>
    <t>MAN-08188</t>
  </si>
  <si>
    <t>MAN-08189</t>
  </si>
  <si>
    <t>MAN-08190</t>
  </si>
  <si>
    <t>MAN-08191</t>
  </si>
  <si>
    <t>MAN-08192</t>
  </si>
  <si>
    <t>MAN-08193</t>
  </si>
  <si>
    <t>MAN-08194</t>
  </si>
  <si>
    <t>MAN-08195</t>
  </si>
  <si>
    <t>MAN-08196</t>
  </si>
  <si>
    <t>MAN-08197</t>
  </si>
  <si>
    <t>MAN-08198</t>
  </si>
  <si>
    <t>MAN-08199</t>
  </si>
  <si>
    <t>MAN-08200</t>
  </si>
  <si>
    <t>MAN-08201</t>
  </si>
  <si>
    <t>MAN-08202</t>
  </si>
  <si>
    <t>MAN-08203</t>
  </si>
  <si>
    <t>MAN-08204</t>
  </si>
  <si>
    <t>MAN-08205</t>
  </si>
  <si>
    <t>MAN-08206</t>
  </si>
  <si>
    <t>MAN-08207</t>
  </si>
  <si>
    <t>MAN-08208</t>
  </si>
  <si>
    <t>MAN-08209</t>
  </si>
  <si>
    <t>MAN-08210</t>
  </si>
  <si>
    <t>MAN-08211</t>
  </si>
  <si>
    <t>MAN-08212</t>
  </si>
  <si>
    <t>MAN-08515</t>
  </si>
  <si>
    <t>MAN-08516</t>
  </si>
  <si>
    <t>MAN-08517</t>
  </si>
  <si>
    <t>MAN-08518</t>
  </si>
  <si>
    <t>MAN-08519</t>
  </si>
  <si>
    <t>MAN-08520</t>
  </si>
  <si>
    <t>MAN-08521</t>
  </si>
  <si>
    <t>MAN-08522</t>
  </si>
  <si>
    <t>MAN-08523</t>
  </si>
  <si>
    <t>MAN-08524</t>
  </si>
  <si>
    <t>MAN-08525</t>
  </si>
  <si>
    <t>MAN-08526</t>
  </si>
  <si>
    <t>MAN-08527</t>
  </si>
  <si>
    <t>MAN-08528</t>
  </si>
  <si>
    <t>MAN-08529</t>
  </si>
  <si>
    <t>MAN-08530</t>
  </si>
  <si>
    <t>MAN-08531</t>
  </si>
  <si>
    <t>MAN-08532</t>
  </si>
  <si>
    <t>MAN-08533</t>
  </si>
  <si>
    <t>MAN-08534</t>
  </si>
  <si>
    <t>MAN-08535</t>
  </si>
  <si>
    <t>MAN-08646</t>
  </si>
  <si>
    <t>MAN-08647</t>
  </si>
  <si>
    <t>MAN-08648</t>
  </si>
  <si>
    <t>MAN-08649</t>
  </si>
  <si>
    <t>MAN-08650</t>
  </si>
  <si>
    <t>MAN-08651</t>
  </si>
  <si>
    <t>MAN-08652</t>
  </si>
  <si>
    <t>MAN-08653</t>
  </si>
  <si>
    <t>MAN-08655</t>
  </si>
  <si>
    <t>MAN-08656</t>
  </si>
  <si>
    <t>MAN-08657</t>
  </si>
  <si>
    <t>MAN-08658</t>
  </si>
  <si>
    <t>MAN-08659</t>
  </si>
  <si>
    <t>MAN-08660</t>
  </si>
  <si>
    <t>MAN-08661</t>
  </si>
  <si>
    <t>MAN-08662</t>
  </si>
  <si>
    <t>MAN-08663</t>
  </si>
  <si>
    <t>MAN-08664</t>
  </si>
  <si>
    <t>MAN-08665</t>
  </si>
  <si>
    <t>MAN-08666</t>
  </si>
  <si>
    <t>MAN-08667</t>
  </si>
  <si>
    <t>MAN-08668</t>
  </si>
  <si>
    <t>MAN-08669</t>
  </si>
  <si>
    <t>MAN-08670</t>
  </si>
  <si>
    <t>MAN-08671</t>
  </si>
  <si>
    <t>MAN-08672</t>
  </si>
  <si>
    <t>MAN-08673</t>
  </si>
  <si>
    <t>MAN-08674</t>
  </si>
  <si>
    <t>MAN-08675</t>
  </si>
  <si>
    <t>MAN-08676</t>
  </si>
  <si>
    <t>MAN-08677</t>
  </si>
  <si>
    <t>MAN-08678</t>
  </si>
  <si>
    <t>MAN-08679</t>
  </si>
  <si>
    <t>MAN-08680</t>
  </si>
  <si>
    <t>MAN-08681</t>
  </si>
  <si>
    <t>MAN-08682</t>
  </si>
  <si>
    <t>MAN-08683</t>
  </si>
  <si>
    <t>MAN-08684</t>
  </si>
  <si>
    <t>MAN-08685</t>
  </si>
  <si>
    <t>MAN-05386157</t>
  </si>
  <si>
    <t>MAN-05386834</t>
  </si>
  <si>
    <t>MAN-05388297</t>
  </si>
  <si>
    <t>MAN-05388303</t>
  </si>
  <si>
    <t>MAN-05388413</t>
  </si>
  <si>
    <t>MAN-05388756</t>
  </si>
  <si>
    <t>MAN-05388761</t>
  </si>
  <si>
    <t>MAN-05384558</t>
  </si>
  <si>
    <t>MAN-05384561</t>
  </si>
  <si>
    <t>MAN-05386161</t>
  </si>
  <si>
    <t>MAN-05387134</t>
  </si>
  <si>
    <t>MAN-05387139</t>
  </si>
  <si>
    <t>MAN-05387141</t>
  </si>
  <si>
    <t>MAN-05389286</t>
  </si>
  <si>
    <t>MAN-05389289</t>
  </si>
  <si>
    <t>MAN-05389447</t>
  </si>
  <si>
    <t>MAN-05389493</t>
  </si>
  <si>
    <t>MAN-05389498</t>
  </si>
  <si>
    <t>MAN-05389505</t>
  </si>
  <si>
    <t>MAN-05389613</t>
  </si>
  <si>
    <t>MAN-05389618</t>
  </si>
  <si>
    <t>MAN-05389713</t>
  </si>
  <si>
    <t>MAN-05389717</t>
  </si>
  <si>
    <t>MAN-05389799</t>
  </si>
  <si>
    <t>MAN-05390338</t>
  </si>
  <si>
    <t>MAN-05388103</t>
  </si>
  <si>
    <t>MAN-05388104</t>
  </si>
  <si>
    <t>MAN-05389511</t>
  </si>
  <si>
    <t>MAN-05389513</t>
  </si>
  <si>
    <t>MAN-05389864</t>
  </si>
  <si>
    <t>MAN-05391097</t>
  </si>
  <si>
    <t>MAN-05391101</t>
  </si>
  <si>
    <t>MAN-05391226</t>
  </si>
  <si>
    <t>MAN-05391229</t>
  </si>
  <si>
    <t>MAN-05391271</t>
  </si>
  <si>
    <t>MAN-05391323</t>
  </si>
  <si>
    <t>MAN-05392007</t>
  </si>
  <si>
    <t>MAN-05384565</t>
  </si>
  <si>
    <t>MAN-05386320</t>
  </si>
  <si>
    <t>MAN-05391307</t>
  </si>
  <si>
    <t>MAN-05391528</t>
  </si>
  <si>
    <t>MAN-05391848</t>
  </si>
  <si>
    <t>MAN-05392321</t>
  </si>
  <si>
    <t>MAN-05392322</t>
  </si>
  <si>
    <t>MAN-05392374</t>
  </si>
  <si>
    <t>MAN-05392406</t>
  </si>
  <si>
    <t>MAN-05392408</t>
  </si>
  <si>
    <t>MAN-05392443</t>
  </si>
  <si>
    <t>MAN-05393172</t>
  </si>
  <si>
    <t>MAN-05393528</t>
  </si>
  <si>
    <t>MAN-05393532</t>
  </si>
  <si>
    <t>MAN-05393534</t>
  </si>
  <si>
    <t>MAN-05393564</t>
  </si>
  <si>
    <t>MAN-05393565</t>
  </si>
  <si>
    <t>MAN-05393642</t>
  </si>
  <si>
    <t>MAN-09112</t>
  </si>
  <si>
    <t>MAN-09113</t>
  </si>
  <si>
    <t>MAN-09114</t>
  </si>
  <si>
    <t>MAN-09115</t>
  </si>
  <si>
    <t>MAN-05393390</t>
  </si>
  <si>
    <t>MAN-05393560</t>
  </si>
  <si>
    <t>MAN-05393562</t>
  </si>
  <si>
    <t>MAN-05393758</t>
  </si>
  <si>
    <t>MAN-05394048</t>
  </si>
  <si>
    <t>MAN-05394176</t>
  </si>
  <si>
    <t>MAN-05394347</t>
  </si>
  <si>
    <t>MAN-05391749</t>
  </si>
  <si>
    <t>MAN-05391750</t>
  </si>
  <si>
    <t>MAN-05391765</t>
  </si>
  <si>
    <t>MAN-05391766</t>
  </si>
  <si>
    <t>MAN-05391768</t>
  </si>
  <si>
    <t>MAN-05391770</t>
  </si>
  <si>
    <t>MAN-05392626</t>
  </si>
  <si>
    <t>MAN-05394705</t>
  </si>
  <si>
    <t>MAN-05394714</t>
  </si>
  <si>
    <t>MAN-05394716</t>
  </si>
  <si>
    <t>MAN-05394720</t>
  </si>
  <si>
    <t>MAN-05394732</t>
  </si>
  <si>
    <t>MAN-05398078</t>
  </si>
  <si>
    <t>MAN-05389790</t>
  </si>
  <si>
    <t>MAN-05391583</t>
  </si>
  <si>
    <t>MAN-05391587</t>
  </si>
  <si>
    <t>MAN-05391590</t>
  </si>
  <si>
    <t>MAN-05391592</t>
  </si>
  <si>
    <t>MAN-05391784</t>
  </si>
  <si>
    <t>MAN-05391785</t>
  </si>
  <si>
    <t>MAN-05391788</t>
  </si>
  <si>
    <t>MAN-05391789</t>
  </si>
  <si>
    <t>MAN-05391952</t>
  </si>
  <si>
    <t>MAN-05391954</t>
  </si>
  <si>
    <t>MAN-05393357</t>
  </si>
  <si>
    <t>MAN-05393662</t>
  </si>
  <si>
    <t>MAN-05393811</t>
  </si>
  <si>
    <t>MAN-05395252</t>
  </si>
  <si>
    <t>MAN-05395882</t>
  </si>
  <si>
    <t>MAN-05395889</t>
  </si>
  <si>
    <t>MAN-05395902</t>
  </si>
  <si>
    <t>MAN-05395907</t>
  </si>
  <si>
    <t>MAN-05395937</t>
  </si>
  <si>
    <t>MAN-05395959</t>
  </si>
  <si>
    <t>MAN-05397819</t>
  </si>
  <si>
    <t>MAN-05397988</t>
  </si>
  <si>
    <t>MAN-05391601</t>
  </si>
  <si>
    <t>MAN-05391602</t>
  </si>
  <si>
    <t>MAN-05391603</t>
  </si>
  <si>
    <t>MAN-05391604</t>
  </si>
  <si>
    <t>MAN-05391798</t>
  </si>
  <si>
    <t>MAN-05391804</t>
  </si>
  <si>
    <t>MAN-05391807</t>
  </si>
  <si>
    <t>MAN-05391808</t>
  </si>
  <si>
    <t>MAN-05391850</t>
  </si>
  <si>
    <t>MAN-05391852</t>
  </si>
  <si>
    <t>MAN-05399599</t>
  </si>
  <si>
    <t>MAN-05399602</t>
  </si>
  <si>
    <t>MAN-05399670</t>
  </si>
  <si>
    <t>MAN-05399671</t>
  </si>
  <si>
    <t>MAN-05399694</t>
  </si>
  <si>
    <t>MAN-05399757</t>
  </si>
  <si>
    <t>MAN-05400158</t>
  </si>
  <si>
    <t>MAN-05391606</t>
  </si>
  <si>
    <t>MAN-05391812</t>
  </si>
  <si>
    <t>MAN-05391815</t>
  </si>
  <si>
    <t>MAN-05391853</t>
  </si>
  <si>
    <t>MAN-05391905</t>
  </si>
  <si>
    <t>MAN-05391910</t>
  </si>
  <si>
    <t>MAN-05391925</t>
  </si>
  <si>
    <t>MAN-05392296</t>
  </si>
  <si>
    <t>MAN-05392298</t>
  </si>
  <si>
    <t>MAN-05397651</t>
  </si>
  <si>
    <t>MAN-05400213</t>
  </si>
  <si>
    <t>MAN-05400221</t>
  </si>
  <si>
    <t>MAN-05400223</t>
  </si>
  <si>
    <t>MAN-05400233</t>
  </si>
  <si>
    <t>MAN-05400747</t>
  </si>
  <si>
    <t>MAN-05400772</t>
  </si>
  <si>
    <t>MAN-05400811</t>
  </si>
  <si>
    <t>MAN-05400878</t>
  </si>
  <si>
    <t>MAN-05399660</t>
  </si>
  <si>
    <t>MAN-05399661</t>
  </si>
  <si>
    <t>MAN-05399795</t>
  </si>
  <si>
    <t>MAN-05399797</t>
  </si>
  <si>
    <t>MAN-05400543</t>
  </si>
  <si>
    <t>MAN-05400544</t>
  </si>
  <si>
    <t>MAN-05400547</t>
  </si>
  <si>
    <t>MAN-05400548</t>
  </si>
  <si>
    <t>MAN-05400549</t>
  </si>
  <si>
    <t>MAN-05400552</t>
  </si>
  <si>
    <t>MAN-05400610</t>
  </si>
  <si>
    <t>MAN-05400611</t>
  </si>
  <si>
    <t>MAN-05400613</t>
  </si>
  <si>
    <t>MAN-05400615</t>
  </si>
  <si>
    <t>MAN-05400657</t>
  </si>
  <si>
    <t>MAN-05400722</t>
  </si>
  <si>
    <t>MAN-05401170</t>
  </si>
  <si>
    <t>MAN-05401356</t>
  </si>
  <si>
    <t>MAN-05401816</t>
  </si>
  <si>
    <t>MAN-05401818</t>
  </si>
  <si>
    <t>MAN-05401826</t>
  </si>
  <si>
    <t>MAN-05401888</t>
  </si>
  <si>
    <t>MAN-05399923</t>
  </si>
  <si>
    <t>MAN-05400243</t>
  </si>
  <si>
    <t>MAN-05400540</t>
  </si>
  <si>
    <t>MAN-05400555</t>
  </si>
  <si>
    <t>MAN-05400556</t>
  </si>
  <si>
    <t>MAN-05400557</t>
  </si>
  <si>
    <t>MAN-05400560</t>
  </si>
  <si>
    <t>MAN-05400561</t>
  </si>
  <si>
    <t>MAN-05400563</t>
  </si>
  <si>
    <t>MAN-05400662</t>
  </si>
  <si>
    <t>MAN-05400663</t>
  </si>
  <si>
    <t>MAN-05400664</t>
  </si>
  <si>
    <t>MAN-05400665</t>
  </si>
  <si>
    <t>MAN-05400918</t>
  </si>
  <si>
    <t>MAN-05400919</t>
  </si>
  <si>
    <t>MAN-05401002</t>
  </si>
  <si>
    <t>MAN-05401004</t>
  </si>
  <si>
    <t>MAN-05401852</t>
  </si>
  <si>
    <t>MAN-05402065</t>
  </si>
  <si>
    <t>MAN-05402685</t>
  </si>
  <si>
    <t>MAN-05402950</t>
  </si>
  <si>
    <t>MAN-05402961</t>
  </si>
  <si>
    <t>MAN-05403089</t>
  </si>
  <si>
    <t>MAN-05403191</t>
  </si>
  <si>
    <t>MAN-05406291</t>
  </si>
  <si>
    <t>MAN-05400541</t>
  </si>
  <si>
    <t>MAN-05400542</t>
  </si>
  <si>
    <t>MAN-05400673</t>
  </si>
  <si>
    <t>MAN-05400680</t>
  </si>
  <si>
    <t>MAN-05400687</t>
  </si>
  <si>
    <t>MAN-05400690</t>
  </si>
  <si>
    <t>MAN-05400693</t>
  </si>
  <si>
    <t>MAN-05400696</t>
  </si>
  <si>
    <t>MAN-05400924</t>
  </si>
  <si>
    <t>MAN-05400927</t>
  </si>
  <si>
    <t>MAN-05401288</t>
  </si>
  <si>
    <t>MAN-05401557</t>
  </si>
  <si>
    <t>MAN-05401572</t>
  </si>
  <si>
    <t>MAN-05403500</t>
  </si>
  <si>
    <t>MAN-05405189</t>
  </si>
  <si>
    <t>MAN-05405196</t>
  </si>
  <si>
    <t>MAN-05405198</t>
  </si>
  <si>
    <t>MAN-05405201</t>
  </si>
  <si>
    <t>MAN-05405238</t>
  </si>
  <si>
    <t>MAN-05405280</t>
  </si>
  <si>
    <t>MAN-05405281</t>
  </si>
  <si>
    <t>MAN-05405283</t>
  </si>
  <si>
    <t>MAN-05405286</t>
  </si>
  <si>
    <t>MAN-05400707</t>
  </si>
  <si>
    <t>MAN-05400744</t>
  </si>
  <si>
    <t>MAN-05401720</t>
  </si>
  <si>
    <t>MAN-05402069</t>
  </si>
  <si>
    <t>MAN-05402145</t>
  </si>
  <si>
    <t>MAN-05405411</t>
  </si>
  <si>
    <t>MAN-05405414</t>
  </si>
  <si>
    <t>MAN-05405675</t>
  </si>
  <si>
    <t>MAN-05405814</t>
  </si>
  <si>
    <t>MAN-05406154</t>
  </si>
  <si>
    <t>MAN-05406158</t>
  </si>
  <si>
    <t>MAN-05406171</t>
  </si>
  <si>
    <t>MAN-05406172</t>
  </si>
  <si>
    <t>MAN-05406175</t>
  </si>
  <si>
    <t>MAN-05406176</t>
  </si>
  <si>
    <t>MAN-05406177</t>
  </si>
  <si>
    <t>MAN-05406178</t>
  </si>
  <si>
    <t>MAN-05406179</t>
  </si>
  <si>
    <t>MAN-05406181</t>
  </si>
  <si>
    <t>MAN-05406535</t>
  </si>
  <si>
    <t>MAN-05406561</t>
  </si>
  <si>
    <t>MAN-05406661</t>
  </si>
  <si>
    <t>MAN-05406732</t>
  </si>
  <si>
    <t>MAN-05407699</t>
  </si>
  <si>
    <t>MAN-05406168</t>
  </si>
  <si>
    <t>MAN-05407044</t>
  </si>
  <si>
    <t>MAN-05407437</t>
  </si>
  <si>
    <t>MAN-05407480</t>
  </si>
  <si>
    <t>MAN-05407484</t>
  </si>
  <si>
    <t>MAN-05407558</t>
  </si>
  <si>
    <t>MAN-05407619</t>
  </si>
  <si>
    <t>MAN-05407622</t>
  </si>
  <si>
    <t>MAN-05407687</t>
  </si>
  <si>
    <t>MAN-05407689</t>
  </si>
  <si>
    <t>MAN-05407893</t>
  </si>
  <si>
    <t>MAN-09945</t>
  </si>
  <si>
    <t>MAN-09946</t>
  </si>
  <si>
    <t>MAN-10076</t>
  </si>
  <si>
    <t>MAN-10077</t>
  </si>
  <si>
    <t>MAN-10078</t>
  </si>
  <si>
    <t>MAN-10079</t>
  </si>
  <si>
    <t>MAN-10080</t>
  </si>
  <si>
    <t>MAN-10081</t>
  </si>
  <si>
    <t>MAN-05400746</t>
  </si>
  <si>
    <t>MAN-05405823</t>
  </si>
  <si>
    <t>MAN-05406461</t>
  </si>
  <si>
    <t>MAN-05406465</t>
  </si>
  <si>
    <t>MAN-05407236</t>
  </si>
  <si>
    <t>MAN-05407239</t>
  </si>
  <si>
    <t>MAN-05407242</t>
  </si>
  <si>
    <t>MAN-05407244</t>
  </si>
  <si>
    <t>MAN-05407245</t>
  </si>
  <si>
    <t>MAN-05407247</t>
  </si>
  <si>
    <t>MAN-05407249</t>
  </si>
  <si>
    <t>MAN-05407413</t>
  </si>
  <si>
    <t>MAN-05407415</t>
  </si>
  <si>
    <t>MAN-05407417</t>
  </si>
  <si>
    <t>MAN-05407423</t>
  </si>
  <si>
    <t>MAN-05407602</t>
  </si>
  <si>
    <t>MAN-05407807</t>
  </si>
  <si>
    <t>MAN-05407811</t>
  </si>
  <si>
    <t>MAN-05407814</t>
  </si>
  <si>
    <t>MAN-05407981</t>
  </si>
  <si>
    <t>MAN-05407987</t>
  </si>
  <si>
    <t>MAN-05408113</t>
  </si>
  <si>
    <t>MAN-05408279</t>
  </si>
  <si>
    <t>MAN-05408595</t>
  </si>
  <si>
    <t>MAN-05408614</t>
  </si>
  <si>
    <t>MAN-05408626</t>
  </si>
  <si>
    <t>MAN-05408754</t>
  </si>
  <si>
    <t>MAN-05408830</t>
  </si>
  <si>
    <t>MAN-05408833</t>
  </si>
  <si>
    <t>MAN-05409323</t>
  </si>
  <si>
    <t>MAN-05406745</t>
  </si>
  <si>
    <t>MAN-05407251</t>
  </si>
  <si>
    <t>MAN-05407252</t>
  </si>
  <si>
    <t>MAN-05407253</t>
  </si>
  <si>
    <t>MAN-05407255</t>
  </si>
  <si>
    <t>MAN-05407256</t>
  </si>
  <si>
    <t>MAN-05407433</t>
  </si>
  <si>
    <t>MAN-05407434</t>
  </si>
  <si>
    <t>MAN-05407436</t>
  </si>
  <si>
    <t>MAN-05407438</t>
  </si>
  <si>
    <t>MAN-05407450</t>
  </si>
  <si>
    <t>MAN-05407570</t>
  </si>
  <si>
    <t>MAN-05407574</t>
  </si>
  <si>
    <t>MAN-05407577</t>
  </si>
  <si>
    <t>MAN-05407994</t>
  </si>
  <si>
    <t>MAN-05407995</t>
  </si>
  <si>
    <t>MAN-05407996</t>
  </si>
  <si>
    <t>MAN-05408438</t>
  </si>
  <si>
    <t>MAN-05409696</t>
  </si>
  <si>
    <t>MAN-05409758</t>
  </si>
  <si>
    <t>MAN-05409834</t>
  </si>
  <si>
    <t>MAN-05410004</t>
  </si>
  <si>
    <t>MAN-05411412</t>
  </si>
  <si>
    <t>MAN-05405783</t>
  </si>
  <si>
    <t>MAN-05407459</t>
  </si>
  <si>
    <t>MAN-05407461</t>
  </si>
  <si>
    <t>MAN-05407463</t>
  </si>
  <si>
    <t>MAN-05407465</t>
  </si>
  <si>
    <t>MAN-05407466</t>
  </si>
  <si>
    <t>MAN-05407467</t>
  </si>
  <si>
    <t>MAN-05407485</t>
  </si>
  <si>
    <t>MAN-05407488</t>
  </si>
  <si>
    <t>MAN-05407489</t>
  </si>
  <si>
    <t>MAN-05408001</t>
  </si>
  <si>
    <t>MAN-05408003</t>
  </si>
  <si>
    <t>MAN-05408005</t>
  </si>
  <si>
    <t>MAN-05408124</t>
  </si>
  <si>
    <t>MAN-05409651</t>
  </si>
  <si>
    <t>MAN-05411067</t>
  </si>
  <si>
    <t>MAN-05411075</t>
  </si>
  <si>
    <t>MAN-05411077</t>
  </si>
  <si>
    <t>MAN-05411162</t>
  </si>
  <si>
    <t>MAN-05411164</t>
  </si>
  <si>
    <t>MAN-05411702</t>
  </si>
  <si>
    <t>MAN-05411715</t>
  </si>
  <si>
    <t>MAN-05411732</t>
  </si>
  <si>
    <t>MAN-05400926</t>
  </si>
  <si>
    <t>MAN-05406752</t>
  </si>
  <si>
    <t>MAN-05411025</t>
  </si>
  <si>
    <t>MAN-05411273</t>
  </si>
  <si>
    <t>MAN-05411274</t>
  </si>
  <si>
    <t>MAN-05411284</t>
  </si>
  <si>
    <t>MAN-05411288</t>
  </si>
  <si>
    <t>MAN-05411293</t>
  </si>
  <si>
    <t>MAN-05411298</t>
  </si>
  <si>
    <t>MAN-05411299</t>
  </si>
  <si>
    <t>MAN-05411404</t>
  </si>
  <si>
    <t>MAN-05412241</t>
  </si>
  <si>
    <t>MAN-05412246</t>
  </si>
  <si>
    <t>MAN-05412285</t>
  </si>
  <si>
    <t>MAN-05412423</t>
  </si>
  <si>
    <t>MAN-05412689</t>
  </si>
  <si>
    <t>MAN-05412872</t>
  </si>
  <si>
    <t>MAN-05412035</t>
  </si>
  <si>
    <t>MAN-05412903</t>
  </si>
  <si>
    <t>MAN-05412905</t>
  </si>
  <si>
    <t>MAN-05412929</t>
  </si>
  <si>
    <t>MAN-05413073</t>
  </si>
  <si>
    <t>MAN-05413109</t>
  </si>
  <si>
    <t>MAN-05413134</t>
  </si>
  <si>
    <t>MAN-05413141</t>
  </si>
  <si>
    <t>MAN-05413162</t>
  </si>
  <si>
    <t>MAN-05413163</t>
  </si>
  <si>
    <t>MAN-05413292</t>
  </si>
  <si>
    <t>MAN-05413841</t>
  </si>
  <si>
    <t>MAN-05413865</t>
  </si>
  <si>
    <t>MAN-05414365</t>
  </si>
  <si>
    <t>MAN-05414367</t>
  </si>
  <si>
    <t>MAN-05401130</t>
  </si>
  <si>
    <t>MAN-05405161</t>
  </si>
  <si>
    <t>MAN-05411742</t>
  </si>
  <si>
    <t>MAN-05411743</t>
  </si>
  <si>
    <t>MAN-05411747</t>
  </si>
  <si>
    <t>MAN-05412107</t>
  </si>
  <si>
    <t>MAN-05412570</t>
  </si>
  <si>
    <t>MAN-05413069</t>
  </si>
  <si>
    <t>MAN-05413071</t>
  </si>
  <si>
    <t>MAN-05414111</t>
  </si>
  <si>
    <t>MAN-05414189</t>
  </si>
  <si>
    <t>MAN-05414211</t>
  </si>
  <si>
    <t>MAN-05414230</t>
  </si>
  <si>
    <t>MAN-05414239</t>
  </si>
  <si>
    <t>MAN-05414247</t>
  </si>
  <si>
    <t>MAN-05414251</t>
  </si>
  <si>
    <t>MAN-05414304</t>
  </si>
  <si>
    <t>MAN-05414306</t>
  </si>
  <si>
    <t>MAN-05414641</t>
  </si>
  <si>
    <t>MAN-05405165</t>
  </si>
  <si>
    <t>MAN-05405167</t>
  </si>
  <si>
    <t>MAN-05405169</t>
  </si>
  <si>
    <t>MAN-05411748</t>
  </si>
  <si>
    <t>MAN-05413226</t>
  </si>
  <si>
    <t>MAN-05413227</t>
  </si>
  <si>
    <t>MAN-05413233</t>
  </si>
  <si>
    <t>MAN-05414730</t>
  </si>
  <si>
    <t>MAN-05415428</t>
  </si>
  <si>
    <t>MAN-05415430</t>
  </si>
  <si>
    <t>MAN-05415434</t>
  </si>
  <si>
    <t>MAN-05415436</t>
  </si>
  <si>
    <t>MAN-05415790</t>
  </si>
  <si>
    <t>MAN-05416049</t>
  </si>
  <si>
    <t>MAN-05405172</t>
  </si>
  <si>
    <t>MAN-05405174</t>
  </si>
  <si>
    <t>MAN-05405175</t>
  </si>
  <si>
    <t>MAN-05412576</t>
  </si>
  <si>
    <t>MAN-05413311</t>
  </si>
  <si>
    <t>MAN-05413313</t>
  </si>
  <si>
    <t>MAN-05414820</t>
  </si>
  <si>
    <t>MAN-05415325</t>
  </si>
  <si>
    <t>MAN-05417002</t>
  </si>
  <si>
    <t>MAN-05417026</t>
  </si>
  <si>
    <t>MAN-05417047</t>
  </si>
  <si>
    <t>MAN-05417051</t>
  </si>
  <si>
    <t>MAN-05417074</t>
  </si>
  <si>
    <t>MAN-05417077</t>
  </si>
  <si>
    <t>MAN-05417129</t>
  </si>
  <si>
    <t>MAN-05417133</t>
  </si>
  <si>
    <t>MAN-05417151</t>
  </si>
  <si>
    <t>MAN-05417309</t>
  </si>
  <si>
    <t>MAN-05417504</t>
  </si>
  <si>
    <t>MAN-05417616</t>
  </si>
  <si>
    <t>MAN-05418096</t>
  </si>
  <si>
    <t>MAN-05405177</t>
  </si>
  <si>
    <t>MAN-05405178</t>
  </si>
  <si>
    <t>MAN-05405179</t>
  </si>
  <si>
    <t>MAN-05414392</t>
  </si>
  <si>
    <t>MAN-05416030</t>
  </si>
  <si>
    <t>MAN-05417356</t>
  </si>
  <si>
    <t>MAN-05417526</t>
  </si>
  <si>
    <t>MAN-05417968</t>
  </si>
  <si>
    <t>MAN-05417972</t>
  </si>
  <si>
    <t>MAN-05418011</t>
  </si>
  <si>
    <t>MAN-05418015</t>
  </si>
  <si>
    <t>MAN-05418107</t>
  </si>
  <si>
    <t>MAN-05418150</t>
  </si>
  <si>
    <t>MAN-05418644</t>
  </si>
  <si>
    <t>MAN-05419101</t>
  </si>
  <si>
    <t>MAN-05419568</t>
  </si>
  <si>
    <t>MAN-05405181</t>
  </si>
  <si>
    <t>MAN-05405183</t>
  </si>
  <si>
    <t>MAN-05405184</t>
  </si>
  <si>
    <t>MAN-05417902</t>
  </si>
  <si>
    <t>MAN-05418710</t>
  </si>
  <si>
    <t>MAN-05418930</t>
  </si>
  <si>
    <t>MAN-05419083</t>
  </si>
  <si>
    <t>MAN-05419251</t>
  </si>
  <si>
    <t>MAN-05419295</t>
  </si>
  <si>
    <t>MAN-05419445</t>
  </si>
  <si>
    <t>MAN-05419534</t>
  </si>
  <si>
    <t>MAN-05419690</t>
  </si>
  <si>
    <t>MAN-05419692</t>
  </si>
  <si>
    <t>MAN-05419832</t>
  </si>
  <si>
    <t>MAN-05419887</t>
  </si>
  <si>
    <t>MAN-05419988</t>
  </si>
  <si>
    <t>MAN-05415408</t>
  </si>
  <si>
    <t>MAN-05415409</t>
  </si>
  <si>
    <t>MAN-05415413</t>
  </si>
  <si>
    <t>MAN-05418273</t>
  </si>
  <si>
    <t>MAN-05418572</t>
  </si>
  <si>
    <t>MAN-05418573</t>
  </si>
  <si>
    <t>MAN-05418722</t>
  </si>
  <si>
    <t>MAN-05418725</t>
  </si>
  <si>
    <t>MAN-05418727</t>
  </si>
  <si>
    <t>MAN-05418738</t>
  </si>
  <si>
    <t>MAN-05418741</t>
  </si>
  <si>
    <t>MAN-05418781</t>
  </si>
  <si>
    <t>MAN-05418787</t>
  </si>
  <si>
    <t>MAN-05418793</t>
  </si>
  <si>
    <t>MAN-05419100</t>
  </si>
  <si>
    <t>MAN-05419877</t>
  </si>
  <si>
    <t>MAN-05420344</t>
  </si>
  <si>
    <t>MAN-05420446</t>
  </si>
  <si>
    <t>MAN-05420455</t>
  </si>
  <si>
    <t>MAN-05420456</t>
  </si>
  <si>
    <t>MAN-05420464</t>
  </si>
  <si>
    <t>MAN-05420538</t>
  </si>
  <si>
    <t>MAN-05420713</t>
  </si>
  <si>
    <t>MAN-05421047</t>
  </si>
  <si>
    <t>MAN-05421143</t>
  </si>
  <si>
    <t>MAN-05421172</t>
  </si>
  <si>
    <t>MAN-05421247</t>
  </si>
  <si>
    <t>MAN-05421252</t>
  </si>
  <si>
    <t>MAN-05421385</t>
  </si>
  <si>
    <t>MAN-05421386</t>
  </si>
  <si>
    <t>MAN-05423534</t>
  </si>
  <si>
    <t>MAN-05415414</t>
  </si>
  <si>
    <t>MAN-05418138</t>
  </si>
  <si>
    <t>MAN-05418576</t>
  </si>
  <si>
    <t>MAN-05418579</t>
  </si>
  <si>
    <t>MAN-05418729</t>
  </si>
  <si>
    <t>MAN-05418730</t>
  </si>
  <si>
    <t>MAN-05418731</t>
  </si>
  <si>
    <t>MAN-05419070</t>
  </si>
  <si>
    <t>MAN-05419071</t>
  </si>
  <si>
    <t>MAN-05419073</t>
  </si>
  <si>
    <t>MAN-05419074</t>
  </si>
  <si>
    <t>MAN-05419765</t>
  </si>
  <si>
    <t>MAN-05419769</t>
  </si>
  <si>
    <t>MAN-05419771</t>
  </si>
  <si>
    <t>MAN-05420258</t>
  </si>
  <si>
    <t>MAN-05420261</t>
  </si>
  <si>
    <t>MAN-05420510</t>
  </si>
  <si>
    <t>MAN-05420753</t>
  </si>
  <si>
    <t>MAN-05421544</t>
  </si>
  <si>
    <t>MAN-05421587</t>
  </si>
  <si>
    <t>MAN-05421998</t>
  </si>
  <si>
    <t>MAN-05422022</t>
  </si>
  <si>
    <t>MAN-05422035</t>
  </si>
  <si>
    <t>MAN-05422066</t>
  </si>
  <si>
    <t>MAN-05422455</t>
  </si>
  <si>
    <t>MAN-05422604</t>
  </si>
  <si>
    <t>MAN-05415415</t>
  </si>
  <si>
    <t>MAN-05418004</t>
  </si>
  <si>
    <t>MAN-05418583</t>
  </si>
  <si>
    <t>MAN-05418588</t>
  </si>
  <si>
    <t>MAN-05418732</t>
  </si>
  <si>
    <t>MAN-05418734</t>
  </si>
  <si>
    <t>MAN-05418737</t>
  </si>
  <si>
    <t>MAN-05418765</t>
  </si>
  <si>
    <t>MAN-05419077</t>
  </si>
  <si>
    <t>MAN-05419780</t>
  </si>
  <si>
    <t>MAN-05419784</t>
  </si>
  <si>
    <t>MAN-05419931</t>
  </si>
  <si>
    <t>MAN-05419932</t>
  </si>
  <si>
    <t>MAN-05419935</t>
  </si>
  <si>
    <t>MAN-05420293</t>
  </si>
  <si>
    <t>MAN-05421492</t>
  </si>
  <si>
    <t>MAN-05423183</t>
  </si>
  <si>
    <t>MAN-05423190</t>
  </si>
  <si>
    <t>MAN-05423520</t>
  </si>
  <si>
    <t>MAN-05423528</t>
  </si>
  <si>
    <t>MAN-05423530</t>
  </si>
  <si>
    <t>MAN-05423569</t>
  </si>
  <si>
    <t>MAN-05423593</t>
  </si>
  <si>
    <t>MAN-05423598</t>
  </si>
  <si>
    <t>MAN-05424160</t>
  </si>
  <si>
    <t>MAN-05423088</t>
  </si>
  <si>
    <t>MAN-05423163</t>
  </si>
  <si>
    <t>MAN-05423793</t>
  </si>
  <si>
    <t>MAN-05423794</t>
  </si>
  <si>
    <t>MAN-05423798</t>
  </si>
  <si>
    <t>MAN-05423800</t>
  </si>
  <si>
    <t>MAN-05423803</t>
  </si>
  <si>
    <t>MAN-05423807</t>
  </si>
  <si>
    <t>MAN-05423812</t>
  </si>
  <si>
    <t>MAN-05423814</t>
  </si>
  <si>
    <t>MAN-05423816</t>
  </si>
  <si>
    <t>MAN-05423819</t>
  </si>
  <si>
    <t>MAN-05423873</t>
  </si>
  <si>
    <t>MAN-05424587</t>
  </si>
  <si>
    <t>MAN-05424595</t>
  </si>
  <si>
    <t>MAN-05424676</t>
  </si>
  <si>
    <t>MAN-05424679</t>
  </si>
  <si>
    <t>MAN-05424742</t>
  </si>
  <si>
    <t>MAN-05425031</t>
  </si>
  <si>
    <t>MAN-05425032</t>
  </si>
  <si>
    <t>MAN-05425071</t>
  </si>
  <si>
    <t>MAN-05423160</t>
  </si>
  <si>
    <t>MAN-05423820</t>
  </si>
  <si>
    <t>MAN-05423823</t>
  </si>
  <si>
    <t>MAN-05423825</t>
  </si>
  <si>
    <t>MAN-05424159</t>
  </si>
  <si>
    <t>MAN-05424365</t>
  </si>
  <si>
    <t>MAN-05424912</t>
  </si>
  <si>
    <t>MAN-05425041</t>
  </si>
  <si>
    <t>MAN-05425081</t>
  </si>
  <si>
    <t>MAN-05425083</t>
  </si>
  <si>
    <t>MAN-05425256</t>
  </si>
  <si>
    <t>MAN-05425489</t>
  </si>
  <si>
    <t>MAN-05425495</t>
  </si>
  <si>
    <t>MAN-05425578</t>
  </si>
  <si>
    <t>MAN-05425583</t>
  </si>
  <si>
    <t>MAN-05425647</t>
  </si>
  <si>
    <t>MAN-05425665</t>
  </si>
  <si>
    <t>MAN-05425679</t>
  </si>
  <si>
    <t>MAN-05425684</t>
  </si>
  <si>
    <t>MAN-05425846</t>
  </si>
  <si>
    <t>MAN-05426027</t>
  </si>
  <si>
    <t>MAN-05420540</t>
  </si>
  <si>
    <t>MAN-05420543</t>
  </si>
  <si>
    <t>MAN-05420546</t>
  </si>
  <si>
    <t>MAN-05420548</t>
  </si>
  <si>
    <t>MAN-05420554</t>
  </si>
  <si>
    <t>MAN-05424419</t>
  </si>
  <si>
    <t>MAN-05424421</t>
  </si>
  <si>
    <t>MAN-05424448</t>
  </si>
  <si>
    <t>MAN-05424449</t>
  </si>
  <si>
    <t>MAN-05424456</t>
  </si>
  <si>
    <t>MAN-05424465</t>
  </si>
  <si>
    <t>MAN-05424467</t>
  </si>
  <si>
    <t>MAN-05424474</t>
  </si>
  <si>
    <t>MAN-05424513</t>
  </si>
  <si>
    <t>MAN-05424518</t>
  </si>
  <si>
    <t>MAN-05424609</t>
  </si>
  <si>
    <t>MAN-05425386</t>
  </si>
  <si>
    <t>MAN-05425407</t>
  </si>
  <si>
    <t>MAN-05425410</t>
  </si>
  <si>
    <t>MAN-05425626</t>
  </si>
  <si>
    <t>MAN-05425641</t>
  </si>
  <si>
    <t>MAN-05425692</t>
  </si>
  <si>
    <t>MAN-05426047</t>
  </si>
  <si>
    <t>MAN-05426060</t>
  </si>
  <si>
    <t>MAN-05426813</t>
  </si>
  <si>
    <t>MAN-05426831</t>
  </si>
  <si>
    <t>MAN-05426850</t>
  </si>
  <si>
    <t>MAN-05426886</t>
  </si>
  <si>
    <t>MAN-05427080</t>
  </si>
  <si>
    <t>MAN-05427146</t>
  </si>
  <si>
    <t>MAN-05427293</t>
  </si>
  <si>
    <t>MAN-05427687</t>
  </si>
  <si>
    <t>MAN-05420564</t>
  </si>
  <si>
    <t>MAN-05420566</t>
  </si>
  <si>
    <t>MAN-05420569</t>
  </si>
  <si>
    <t>MAN-05420570</t>
  </si>
  <si>
    <t>MAN-05423250</t>
  </si>
  <si>
    <t>MAN-05423255</t>
  </si>
  <si>
    <t>MAN-05423257</t>
  </si>
  <si>
    <t>MAN-05423261</t>
  </si>
  <si>
    <t>MAN-05424425</t>
  </si>
  <si>
    <t>MAN-05424427</t>
  </si>
  <si>
    <t>MAN-05424484</t>
  </si>
  <si>
    <t>MAN-05424485</t>
  </si>
  <si>
    <t>MAN-05424489</t>
  </si>
  <si>
    <t>MAN-05424491</t>
  </si>
  <si>
    <t>MAN-05424510</t>
  </si>
  <si>
    <t>MAN-05424512</t>
  </si>
  <si>
    <t>MAN-05425472</t>
  </si>
  <si>
    <t>MAN-05425474</t>
  </si>
  <si>
    <t>MAN-05425476</t>
  </si>
  <si>
    <t>MAN-05427205</t>
  </si>
  <si>
    <t>MAN-05427392</t>
  </si>
  <si>
    <t>MAN-05427465</t>
  </si>
  <si>
    <t>MAN-05427539</t>
  </si>
  <si>
    <t>MAN-05427553</t>
  </si>
  <si>
    <t>MAN-05427600</t>
  </si>
  <si>
    <t>MAN-05427692</t>
  </si>
  <si>
    <t>MAN-05427695</t>
  </si>
  <si>
    <t>MAN-05427703</t>
  </si>
  <si>
    <t>MAN-05428183</t>
  </si>
  <si>
    <t>MAN-05428245</t>
  </si>
  <si>
    <t>MAN-05428252</t>
  </si>
  <si>
    <t>MAN-05428652</t>
  </si>
  <si>
    <t>MAN-05418229</t>
  </si>
  <si>
    <t>MAN-05420577</t>
  </si>
  <si>
    <t>MAN-05420579</t>
  </si>
  <si>
    <t>MAN-05420586</t>
  </si>
  <si>
    <t>MAN-05420589</t>
  </si>
  <si>
    <t>MAN-05423252</t>
  </si>
  <si>
    <t>MAN-05423254</t>
  </si>
  <si>
    <t>MAN-05424437</t>
  </si>
  <si>
    <t>MAN-05424443</t>
  </si>
  <si>
    <t>MAN-05424497</t>
  </si>
  <si>
    <t>MAN-05424498</t>
  </si>
  <si>
    <t>MAN-05424500</t>
  </si>
  <si>
    <t>MAN-05424505</t>
  </si>
  <si>
    <t>MAN-05424507</t>
  </si>
  <si>
    <t>MAN-05425388</t>
  </si>
  <si>
    <t>MAN-05425609</t>
  </si>
  <si>
    <t>MAN-05425792</t>
  </si>
  <si>
    <t>MAN-05426702</t>
  </si>
  <si>
    <t>MAN-05426703</t>
  </si>
  <si>
    <t>MAN-05426704</t>
  </si>
  <si>
    <t>MAN-05427816</t>
  </si>
  <si>
    <t>MAN-05428663</t>
  </si>
  <si>
    <t>MAN-05429651</t>
  </si>
  <si>
    <t>MAN-05429654</t>
  </si>
  <si>
    <t>MAN-05429669</t>
  </si>
  <si>
    <t>MAN-05430393</t>
  </si>
  <si>
    <t>MAN-05430601</t>
  </si>
  <si>
    <t>MAN-05420591</t>
  </si>
  <si>
    <t>MAN-05420593</t>
  </si>
  <si>
    <t>MAN-05428934</t>
  </si>
  <si>
    <t>MAN-05430579</t>
  </si>
  <si>
    <t>MAN-05430693</t>
  </si>
  <si>
    <t>MAN-05430698</t>
  </si>
  <si>
    <t>MAN-05430700</t>
  </si>
  <si>
    <t>MAN-05430701</t>
  </si>
  <si>
    <t>MAN-05430718</t>
  </si>
  <si>
    <t>MAN-05430721</t>
  </si>
  <si>
    <t>MAN-05430723</t>
  </si>
  <si>
    <t>MAN-05430724</t>
  </si>
  <si>
    <t>MAN-05430725</t>
  </si>
  <si>
    <t>MAN-05430727</t>
  </si>
  <si>
    <t>MAN-05430728</t>
  </si>
  <si>
    <t>MAN-05430819</t>
  </si>
  <si>
    <t>MAN-05430825</t>
  </si>
  <si>
    <t>MAN-05430826</t>
  </si>
  <si>
    <t>MAN-05430928</t>
  </si>
  <si>
    <t>MAN-05431052</t>
  </si>
  <si>
    <t>MAN-05431071</t>
  </si>
  <si>
    <t>MAN-05432042</t>
  </si>
  <si>
    <t>MAN-05432542</t>
  </si>
  <si>
    <t>MAN-05433715</t>
  </si>
  <si>
    <t>MAN-05430702</t>
  </si>
  <si>
    <t>MAN-05430716</t>
  </si>
  <si>
    <t>MAN-05430731</t>
  </si>
  <si>
    <t>MAN-05430732</t>
  </si>
  <si>
    <t>MAN-05430733</t>
  </si>
  <si>
    <t>MAN-05430734</t>
  </si>
  <si>
    <t>MAN-05430833</t>
  </si>
  <si>
    <t>MAN-05431222</t>
  </si>
  <si>
    <t>MAN-05431667</t>
  </si>
  <si>
    <t>MAN-05431685</t>
  </si>
  <si>
    <t>MAN-05431782</t>
  </si>
  <si>
    <t>MAN-05431848</t>
  </si>
  <si>
    <t>MAN-05431859</t>
  </si>
  <si>
    <t>MAN-05432011</t>
  </si>
  <si>
    <t>MAN-05432083</t>
  </si>
  <si>
    <t>MAN-05432089</t>
  </si>
  <si>
    <t>MAN-05432098</t>
  </si>
  <si>
    <t>MAN-05432100</t>
  </si>
  <si>
    <t>MAN-05432190</t>
  </si>
  <si>
    <t>MAN-05432191</t>
  </si>
  <si>
    <t>MAN-05432194</t>
  </si>
  <si>
    <t>MAN-05432195</t>
  </si>
  <si>
    <t>MAN-05432199</t>
  </si>
  <si>
    <t>MAN-05432347</t>
  </si>
  <si>
    <t>MAN-05432366</t>
  </si>
  <si>
    <t>MAN-05432373</t>
  </si>
  <si>
    <t>MAN-05432427</t>
  </si>
  <si>
    <t>MAN-05432690</t>
  </si>
  <si>
    <t>MAN-05433673</t>
  </si>
  <si>
    <t>MAN-05433691</t>
  </si>
  <si>
    <t>MAN-05433700</t>
  </si>
  <si>
    <t>MAN-05433707</t>
  </si>
  <si>
    <t>MAN-05433736</t>
  </si>
  <si>
    <t>MAN-05433737</t>
  </si>
  <si>
    <t>MAN-05434614</t>
  </si>
  <si>
    <t>MAN-11546</t>
  </si>
  <si>
    <t>MAN-11755</t>
  </si>
  <si>
    <t>MAN-11756</t>
  </si>
  <si>
    <t>MAN-11757</t>
  </si>
  <si>
    <t>MAN-11758</t>
  </si>
  <si>
    <t>MAN-11759</t>
  </si>
  <si>
    <t>MAN-11760</t>
  </si>
  <si>
    <t>MAN-11761</t>
  </si>
  <si>
    <t>MAN-11762</t>
  </si>
  <si>
    <t>MAN-11763</t>
  </si>
  <si>
    <t>MAN-11764</t>
  </si>
  <si>
    <t>MAN-11765</t>
  </si>
  <si>
    <t>MAN-11766</t>
  </si>
  <si>
    <t>MAN-11767</t>
  </si>
  <si>
    <t>MAN-11886</t>
  </si>
  <si>
    <t>MAN-11887</t>
  </si>
  <si>
    <t>MAN-11888</t>
  </si>
  <si>
    <t>MAN-11889</t>
  </si>
  <si>
    <t>MAN-11890</t>
  </si>
  <si>
    <t>MAN-11891</t>
  </si>
  <si>
    <t>MAN-11892</t>
  </si>
  <si>
    <t>MAN-11893</t>
  </si>
  <si>
    <t>MAN-11894</t>
  </si>
  <si>
    <t>MAN-11895</t>
  </si>
  <si>
    <t>MAN-11896</t>
  </si>
  <si>
    <t>MAN-11897</t>
  </si>
  <si>
    <t>MAN-11898</t>
  </si>
  <si>
    <t>MAN-11899</t>
  </si>
  <si>
    <t>MAN-11900</t>
  </si>
  <si>
    <t>MAN-11901</t>
  </si>
  <si>
    <t>MAN-11902</t>
  </si>
  <si>
    <t>MAN-05433042</t>
  </si>
  <si>
    <t>MAN-05430793</t>
  </si>
  <si>
    <t>MAN-05430851</t>
  </si>
  <si>
    <t>MAN-05431423</t>
  </si>
  <si>
    <t>MAN-05431431</t>
  </si>
  <si>
    <t>MAN-05431436</t>
  </si>
  <si>
    <t>MAN-05431438</t>
  </si>
  <si>
    <t>MAN-05431528</t>
  </si>
  <si>
    <t>MAN-05431531</t>
  </si>
  <si>
    <t>MAN-05431795</t>
  </si>
  <si>
    <t>MAN-05431797</t>
  </si>
  <si>
    <t>MAN-05431798</t>
  </si>
  <si>
    <t>MAN-05432015</t>
  </si>
  <si>
    <t>MAN-05432196</t>
  </si>
  <si>
    <t>MAN-05432197</t>
  </si>
  <si>
    <t>MAN-05432585</t>
  </si>
  <si>
    <t>MAN-05433038</t>
  </si>
  <si>
    <t>MAN-05433039</t>
  </si>
  <si>
    <t>MAN-05433186</t>
  </si>
  <si>
    <t>MAN-05433205</t>
  </si>
  <si>
    <t>MAN-05433211</t>
  </si>
  <si>
    <t>MAN-05433241</t>
  </si>
  <si>
    <t>MAN-05433674</t>
  </si>
  <si>
    <t>MAN-05433698</t>
  </si>
  <si>
    <t>MAN-05433699</t>
  </si>
  <si>
    <t>MAN-05433858</t>
  </si>
  <si>
    <t>MAN-05433867</t>
  </si>
  <si>
    <t>MAN-05433971</t>
  </si>
  <si>
    <t>MAN-05433988</t>
  </si>
  <si>
    <t>MAN-05434060</t>
  </si>
  <si>
    <t>MAN-05434182</t>
  </si>
  <si>
    <t>MAN-05434549</t>
  </si>
  <si>
    <t>MAN-05434667</t>
  </si>
  <si>
    <t>MAN-05434671</t>
  </si>
  <si>
    <t>MAN-05434832</t>
  </si>
  <si>
    <t>MAN-05434833</t>
  </si>
  <si>
    <t>MAN-05434834</t>
  </si>
  <si>
    <t>MAN-05434974</t>
  </si>
  <si>
    <t>MAN-05431442</t>
  </si>
  <si>
    <t>MAN-05431443</t>
  </si>
  <si>
    <t>MAN-05431444</t>
  </si>
  <si>
    <t>MAN-05431447</t>
  </si>
  <si>
    <t>MAN-05431806</t>
  </si>
  <si>
    <t>MAN-05431809</t>
  </si>
  <si>
    <t>MAN-05431811</t>
  </si>
  <si>
    <t>MAN-05431974</t>
  </si>
  <si>
    <t>MAN-05431979</t>
  </si>
  <si>
    <t>MAN-05431983</t>
  </si>
  <si>
    <t>MAN-05433051</t>
  </si>
  <si>
    <t>MAN-05433057</t>
  </si>
  <si>
    <t>MAN-05433067</t>
  </si>
  <si>
    <t>MAN-05433695</t>
  </si>
  <si>
    <t>MAN-05433843</t>
  </si>
  <si>
    <t>MAN-05433845</t>
  </si>
  <si>
    <t>MAN-05434091</t>
  </si>
  <si>
    <t>MAN-05434092</t>
  </si>
  <si>
    <t>MAN-05434093</t>
  </si>
  <si>
    <t>MAN-05434094</t>
  </si>
  <si>
    <t>MAN-05434096</t>
  </si>
  <si>
    <t>MAN-05434161</t>
  </si>
  <si>
    <t>MAN-05434663</t>
  </si>
  <si>
    <t>MAN-05434675</t>
  </si>
  <si>
    <t>MAN-05434676</t>
  </si>
  <si>
    <t>MAN-05434886</t>
  </si>
  <si>
    <t>MAN-05435068</t>
  </si>
  <si>
    <t>MAN-05435069</t>
  </si>
  <si>
    <t>MAN-05435099</t>
  </si>
  <si>
    <t>MAN-05435859</t>
  </si>
  <si>
    <t>MAN-05435861</t>
  </si>
  <si>
    <t>MAN-05435899</t>
  </si>
  <si>
    <t>MAN-05435900</t>
  </si>
  <si>
    <t>MAN-05431451</t>
  </si>
  <si>
    <t>MAN-05431453</t>
  </si>
  <si>
    <t>MAN-05431456</t>
  </si>
  <si>
    <t>MAN-05431459</t>
  </si>
  <si>
    <t>MAN-05431814</t>
  </si>
  <si>
    <t>MAN-05431817</t>
  </si>
  <si>
    <t>MAN-05432117</t>
  </si>
  <si>
    <t>MAN-05432123</t>
  </si>
  <si>
    <t>MAN-05432711</t>
  </si>
  <si>
    <t>MAN-05432714</t>
  </si>
  <si>
    <t>MAN-05432715</t>
  </si>
  <si>
    <t>MAN-05432822</t>
  </si>
  <si>
    <t>MAN-05434147</t>
  </si>
  <si>
    <t>MAN-05434148</t>
  </si>
  <si>
    <t>MAN-05434273</t>
  </si>
  <si>
    <t>MAN-05434274</t>
  </si>
  <si>
    <t>MAN-05434309</t>
  </si>
  <si>
    <t>MAN-05434311</t>
  </si>
  <si>
    <t>MAN-05435856</t>
  </si>
  <si>
    <t>MAN-05435857</t>
  </si>
  <si>
    <t>MAN-05435862</t>
  </si>
  <si>
    <t>MAN-05435864</t>
  </si>
  <si>
    <t>MAN-05435866</t>
  </si>
  <si>
    <t>MAN-05435916</t>
  </si>
  <si>
    <t>MAN-05435946</t>
  </si>
  <si>
    <t>MAN-05436089</t>
  </si>
  <si>
    <t>MAN-05435823</t>
  </si>
  <si>
    <t>MAN-05435867</t>
  </si>
  <si>
    <t>MAN-05435868</t>
  </si>
  <si>
    <t>MAN-05435869</t>
  </si>
  <si>
    <t>MAN-05436163</t>
  </si>
  <si>
    <t>MAN-05436167</t>
  </si>
  <si>
    <t>MAN-05436582</t>
  </si>
  <si>
    <t>MAN-05436622</t>
  </si>
  <si>
    <t>MAN-05436624</t>
  </si>
  <si>
    <t>MAN-05436627</t>
  </si>
  <si>
    <t>MAN-05436629</t>
  </si>
  <si>
    <t>MAN-05436664</t>
  </si>
  <si>
    <t>MAN-05436713</t>
  </si>
  <si>
    <t>MAN-05436953</t>
  </si>
  <si>
    <t>MAN-05436955</t>
  </si>
  <si>
    <t>MAN-05436956</t>
  </si>
  <si>
    <t>MAN-05436957</t>
  </si>
  <si>
    <t>MAN-05437236</t>
  </si>
  <si>
    <t>MAN-05437237</t>
  </si>
  <si>
    <t>MAN-05437349</t>
  </si>
  <si>
    <t>MAN-05437354</t>
  </si>
  <si>
    <t>MAN-05437631</t>
  </si>
  <si>
    <t>MAN-05437632</t>
  </si>
  <si>
    <t>MAN-05437927</t>
  </si>
  <si>
    <t>MAN-05438065</t>
  </si>
  <si>
    <t>MAN-012198</t>
  </si>
  <si>
    <t>MAN-012329</t>
  </si>
  <si>
    <t>MAN-012330</t>
  </si>
  <si>
    <t>MAN-012331</t>
  </si>
  <si>
    <t>MAN-012332</t>
  </si>
  <si>
    <t>MAN-012333</t>
  </si>
  <si>
    <t>MAN-012334</t>
  </si>
  <si>
    <t>MAN-05432811</t>
  </si>
  <si>
    <t>MAN-05432813</t>
  </si>
  <si>
    <t>MAN-05436632</t>
  </si>
  <si>
    <t>MAN-05436633</t>
  </si>
  <si>
    <t>MAN-05436639</t>
  </si>
  <si>
    <t>MAN-05436958</t>
  </si>
  <si>
    <t>MAN-05436959</t>
  </si>
  <si>
    <t>MAN-05436960</t>
  </si>
  <si>
    <t>MAN-05436961</t>
  </si>
  <si>
    <t>MAN-05436966</t>
  </si>
  <si>
    <t>MAN-05436986</t>
  </si>
  <si>
    <t>MAN-05437639</t>
  </si>
  <si>
    <t>MAN-05437966</t>
  </si>
  <si>
    <t>MAN-05437967</t>
  </si>
  <si>
    <t>MAN-05437969</t>
  </si>
  <si>
    <t>MAN-05438124</t>
  </si>
  <si>
    <t>MAN-05438253</t>
  </si>
  <si>
    <t>MAN-05438283</t>
  </si>
  <si>
    <t>MAN-05438285</t>
  </si>
  <si>
    <t>MAN-05438286</t>
  </si>
  <si>
    <t>MAN-05438288</t>
  </si>
  <si>
    <t>MAN-05438302</t>
  </si>
  <si>
    <t>MAN-05438316</t>
  </si>
  <si>
    <t>MAN-05438374</t>
  </si>
  <si>
    <t>MAN-05438517</t>
  </si>
  <si>
    <t>MAN-05438522</t>
  </si>
  <si>
    <t>MAN-05438599</t>
  </si>
  <si>
    <t>MAN-05438779</t>
  </si>
  <si>
    <t>MAN-05438829</t>
  </si>
  <si>
    <t>MAN-05438831</t>
  </si>
  <si>
    <t>MAN-05438834</t>
  </si>
  <si>
    <t>MAN-05436375</t>
  </si>
  <si>
    <t>MAN-05436383</t>
  </si>
  <si>
    <t>MAN-05436384</t>
  </si>
  <si>
    <t>MAN-05436721</t>
  </si>
  <si>
    <t>MAN-05437925</t>
  </si>
  <si>
    <t>MAN-05438726</t>
  </si>
  <si>
    <t>MAN-05438728</t>
  </si>
  <si>
    <t>MAN-05438794</t>
  </si>
  <si>
    <t>MAN-05438798</t>
  </si>
  <si>
    <t>MAN-05438800</t>
  </si>
  <si>
    <t>MAN-05439192</t>
  </si>
  <si>
    <t>MAN-05439305</t>
  </si>
  <si>
    <t>MAN-05439306</t>
  </si>
  <si>
    <t>MAN-05439307</t>
  </si>
  <si>
    <t>MAN-05439308</t>
  </si>
  <si>
    <t>MAN-05439309</t>
  </si>
  <si>
    <t>MAN-05439311</t>
  </si>
  <si>
    <t>MAN-05439312</t>
  </si>
  <si>
    <t>MAN-05439313</t>
  </si>
  <si>
    <t>MAN-05439497</t>
  </si>
  <si>
    <t>MAN-05439590</t>
  </si>
  <si>
    <t>MAN-05439895</t>
  </si>
  <si>
    <t>MAN-05440056</t>
  </si>
  <si>
    <t>MAN-05440094</t>
  </si>
  <si>
    <t>MAN-05440155</t>
  </si>
  <si>
    <t>MAN-05441034</t>
  </si>
  <si>
    <t>MAN-05443687</t>
  </si>
  <si>
    <t>MAN-05431318</t>
  </si>
  <si>
    <t>MAN-05431322</t>
  </si>
  <si>
    <t>MAN-05436939</t>
  </si>
  <si>
    <t>MAN-05438181</t>
  </si>
  <si>
    <t>MAN-05438182</t>
  </si>
  <si>
    <t>MAN-05438185</t>
  </si>
  <si>
    <t>MAN-05438810</t>
  </si>
  <si>
    <t>MAN-05438811</t>
  </si>
  <si>
    <t>MAN-05439317</t>
  </si>
  <si>
    <t>MAN-05439924</t>
  </si>
  <si>
    <t>MAN-05439927</t>
  </si>
  <si>
    <t>MAN-05440116</t>
  </si>
  <si>
    <t>MAN-05440117</t>
  </si>
  <si>
    <t>MAN-05440390</t>
  </si>
  <si>
    <t>MAN-05440577</t>
  </si>
  <si>
    <t>MAN-05440601</t>
  </si>
  <si>
    <t>MAN-05440897</t>
  </si>
  <si>
    <t>MAN-05440899</t>
  </si>
  <si>
    <t>MAN-05441038</t>
  </si>
  <si>
    <t>MAN-05441041</t>
  </si>
  <si>
    <t>MAN-05441213</t>
  </si>
  <si>
    <t>MAN-05441347</t>
  </si>
  <si>
    <t>MAN-05441395</t>
  </si>
  <si>
    <t>MAN-05441796</t>
  </si>
  <si>
    <t>MAN-05436387</t>
  </si>
  <si>
    <t>MAN-05437685</t>
  </si>
  <si>
    <t>MAN-05437803</t>
  </si>
  <si>
    <t>MAN-05438698</t>
  </si>
  <si>
    <t>MAN-05438701</t>
  </si>
  <si>
    <t>MAN-05438813</t>
  </si>
  <si>
    <t>MAN-05439701</t>
  </si>
  <si>
    <t>MAN-05440126</t>
  </si>
  <si>
    <t>MAN-05440464</t>
  </si>
  <si>
    <t>MAN-05440465</t>
  </si>
  <si>
    <t>MAN-05440907</t>
  </si>
  <si>
    <t>MAN-05443265</t>
  </si>
  <si>
    <t>MAN-05443320</t>
  </si>
  <si>
    <t>MAN-05443381</t>
  </si>
  <si>
    <t>MAN-05443407</t>
  </si>
  <si>
    <t>MAN-05443414</t>
  </si>
  <si>
    <t>MAN-05443424</t>
  </si>
  <si>
    <t>MAN-05443751</t>
  </si>
  <si>
    <t>MAN-05443880</t>
  </si>
  <si>
    <t>MAN-05443981</t>
  </si>
  <si>
    <t>MAN-05443995</t>
  </si>
  <si>
    <t>MAN-05444715</t>
  </si>
  <si>
    <t>MAN-05444721</t>
  </si>
  <si>
    <t>MAN-05444722</t>
  </si>
  <si>
    <t>MAN-05444727</t>
  </si>
  <si>
    <t>MAN-05444729</t>
  </si>
  <si>
    <t>MAN-05441680</t>
  </si>
  <si>
    <t>MAN-05443258</t>
  </si>
  <si>
    <t>MAN-05444477</t>
  </si>
  <si>
    <t>MAN-05444479</t>
  </si>
  <si>
    <t>MAN-05444647</t>
  </si>
  <si>
    <t>MAN-05444652</t>
  </si>
  <si>
    <t>MAN-05444667</t>
  </si>
  <si>
    <t>MAN-05444731</t>
  </si>
  <si>
    <t>MAN-05444732</t>
  </si>
  <si>
    <t>MAN-05444822</t>
  </si>
  <si>
    <t>MAN-05444826</t>
  </si>
  <si>
    <t>MAN-05446980</t>
  </si>
  <si>
    <t>MAN-012420</t>
  </si>
  <si>
    <t>MAN-012630</t>
  </si>
  <si>
    <t>MAN-012631</t>
  </si>
  <si>
    <t>MAN-012632</t>
  </si>
  <si>
    <t>MAN-012633</t>
  </si>
  <si>
    <t>MAN-012761</t>
  </si>
  <si>
    <t>MAN-012762</t>
  </si>
  <si>
    <t>MAN-05436722</t>
  </si>
  <si>
    <t>MAN-05441323</t>
  </si>
  <si>
    <t>MAN-05441350</t>
  </si>
  <si>
    <t>MAN-05444672</t>
  </si>
  <si>
    <t>MAN-05444694</t>
  </si>
  <si>
    <t>MAN-05444842</t>
  </si>
  <si>
    <t>MAN-05445052</t>
  </si>
  <si>
    <t>MAN-05445195</t>
  </si>
  <si>
    <t>MAN-05445422</t>
  </si>
  <si>
    <t>MAN-05445427</t>
  </si>
  <si>
    <t>MAN-05445570</t>
  </si>
  <si>
    <t>MAN-05445698</t>
  </si>
  <si>
    <t>MAN-05445734</t>
  </si>
  <si>
    <t>MAN-05445742</t>
  </si>
  <si>
    <t>MAN-05445873</t>
  </si>
  <si>
    <t>MAN-05445886</t>
  </si>
  <si>
    <t>MAN-05445907</t>
  </si>
  <si>
    <t>MAN-05445912</t>
  </si>
  <si>
    <t>MAN-05445974</t>
  </si>
  <si>
    <t>MAN-05446058</t>
  </si>
  <si>
    <t>MAN-05446961</t>
  </si>
  <si>
    <t>MAN-05446962</t>
  </si>
  <si>
    <t>MAN-05446963</t>
  </si>
  <si>
    <t>MAN-05448702</t>
  </si>
  <si>
    <t>MAN-05449130</t>
  </si>
  <si>
    <t>MAN-05449135</t>
  </si>
  <si>
    <t>CURTIS HOLT LTD</t>
  </si>
  <si>
    <t>ARROW 3 ARROW V</t>
  </si>
  <si>
    <t>PONTEFRACT LANE</t>
  </si>
  <si>
    <t>NORTHERN PDC OP</t>
  </si>
  <si>
    <t xml:space="preserve">TRAVIS PERKINS </t>
  </si>
  <si>
    <t>BARKER BUSINESS</t>
  </si>
  <si>
    <t xml:space="preserve">WESTERN REGION </t>
  </si>
  <si>
    <t>AXIS BUSINESS P</t>
  </si>
  <si>
    <t>SOLSTICE BUSINE</t>
  </si>
  <si>
    <t>THORNCLIFFE PAR</t>
  </si>
  <si>
    <t>1-5 CLAUDIUS WA</t>
  </si>
  <si>
    <t>1 ALDENE FERMOR</t>
  </si>
  <si>
    <t>FSD WORKS  HOPB</t>
  </si>
  <si>
    <t>SWINDON_B&amp;Q _SN</t>
  </si>
  <si>
    <t>FINNIE &amp; COMPAN</t>
  </si>
  <si>
    <t>MARSTON GATE WA</t>
  </si>
  <si>
    <t>SWALLOWDALE LAN</t>
  </si>
  <si>
    <t>PHASE 2 KINGSTO</t>
  </si>
  <si>
    <t xml:space="preserve">KUEHNE &amp; NAGEL </t>
  </si>
  <si>
    <t>DHL SUPPLY CHAI</t>
  </si>
  <si>
    <t>HARRISON WAY SP</t>
  </si>
  <si>
    <t>COOMBS WOOD BUS</t>
  </si>
  <si>
    <t xml:space="preserve">UNIT B  5 ACRE </t>
  </si>
  <si>
    <t>HIGH COMMON LAN</t>
  </si>
  <si>
    <t>UNIT 13 HILMEAD</t>
  </si>
  <si>
    <t xml:space="preserve">MITCHELL ROAD  </t>
  </si>
  <si>
    <t>WEIR HOUSE MILL</t>
  </si>
  <si>
    <t xml:space="preserve">UNIT 3 PARSONS </t>
  </si>
  <si>
    <t>UNIT 3A EXPRESS</t>
  </si>
  <si>
    <t>HAVERS HILL EAS</t>
  </si>
  <si>
    <t>EURO PARK LLAND</t>
  </si>
  <si>
    <t>RETFORD ROAD OL</t>
  </si>
  <si>
    <t>15 BESSEMER ROA</t>
  </si>
  <si>
    <t>UNIT 20 PEDMORE</t>
  </si>
  <si>
    <t xml:space="preserve">COCKSHUTT LANE </t>
  </si>
  <si>
    <t>GOWERTON ROAD B</t>
  </si>
  <si>
    <t>COLEACRE KENNEL</t>
  </si>
  <si>
    <t xml:space="preserve">SALTHOUSE ROAD </t>
  </si>
  <si>
    <t xml:space="preserve">HOLLOWAY DRIVE </t>
  </si>
  <si>
    <t>HOWLEY PARK ROA</t>
  </si>
  <si>
    <t>BRADES ROAD OLD</t>
  </si>
  <si>
    <t>WINDYHILL SUBST</t>
  </si>
  <si>
    <t>VELLATOR INDUST</t>
  </si>
  <si>
    <t>C A CLEMSON &amp; S</t>
  </si>
  <si>
    <t>ROKER AVENUE  S</t>
  </si>
  <si>
    <t>5/9 EASTER QUEE</t>
  </si>
  <si>
    <t>UNIT 1 SPRINGFI</t>
  </si>
  <si>
    <t>BOYD STREET SHI</t>
  </si>
  <si>
    <t>42-60 WAVERTREE</t>
  </si>
  <si>
    <t>UNIT G1 LIVER I</t>
  </si>
  <si>
    <t xml:space="preserve">GEOCEL LANGAGE </t>
  </si>
  <si>
    <t>DURHAM ROAD TRA</t>
  </si>
  <si>
    <t xml:space="preserve">HEATHFIELD WAY </t>
  </si>
  <si>
    <t xml:space="preserve">26A DALRY ROAD </t>
  </si>
  <si>
    <t>16 CHAFFEY CLOS</t>
  </si>
  <si>
    <t xml:space="preserve">UNIT 3 HAMMOND </t>
  </si>
  <si>
    <t>TOWERS BUSINESS</t>
  </si>
  <si>
    <t>BONE LANE  NEWB</t>
  </si>
  <si>
    <t>TEAM VALLEY TRA</t>
  </si>
  <si>
    <t>CHESHAM _DECCO_</t>
  </si>
  <si>
    <t>WARRINGTON_TRAV</t>
  </si>
  <si>
    <t>SOWTON INDUSTRI</t>
  </si>
  <si>
    <t>7 PARKWAY CLOSE</t>
  </si>
  <si>
    <t>BONNYTON INDUST</t>
  </si>
  <si>
    <t xml:space="preserve">CHADDOCK LANE  </t>
  </si>
  <si>
    <t xml:space="preserve">RIVERSDALE WAY </t>
  </si>
  <si>
    <t xml:space="preserve">SITE OFFICES 2 </t>
  </si>
  <si>
    <t>UNIT DC1 (PROLO</t>
  </si>
  <si>
    <t>PASSAGE ROAD  O</t>
  </si>
  <si>
    <t>33 TENNANT STRE</t>
  </si>
  <si>
    <t>HANSON HOUSE 12</t>
  </si>
  <si>
    <t>UNITS 1-5 MOWLE</t>
  </si>
  <si>
    <t>32/36 STROMNESS</t>
  </si>
  <si>
    <t>3 STATION APPRO</t>
  </si>
  <si>
    <t>5/6 SAXON PLACE</t>
  </si>
  <si>
    <t>71 ISLAND STREE</t>
  </si>
  <si>
    <t>BRIDGEND INDUST</t>
  </si>
  <si>
    <t>NORTH SEATON RO</t>
  </si>
  <si>
    <t xml:space="preserve">NORTHUMBERLAND </t>
  </si>
  <si>
    <t>AMAZON WAY  DUN</t>
  </si>
  <si>
    <t>ALTENS INDUSTRI</t>
  </si>
  <si>
    <t>UNIT 12-26 LAKE</t>
  </si>
  <si>
    <t>STOCKTON_CDS TH</t>
  </si>
  <si>
    <t>COQUEST LODGE O</t>
  </si>
  <si>
    <t>GRENADIER HOUSE</t>
  </si>
  <si>
    <t>HOTSPUR COURT L</t>
  </si>
  <si>
    <t>UNIT A2 GELLIHI</t>
  </si>
  <si>
    <t>INVERALMOND ROA</t>
  </si>
  <si>
    <t>CHAPEL LANE GRE</t>
  </si>
  <si>
    <t>CHARTIST WAY RO</t>
  </si>
  <si>
    <t>84 GEORGE STREE</t>
  </si>
  <si>
    <t>CURTIS HOLT (SO</t>
  </si>
  <si>
    <t xml:space="preserve">BLOCK 5 WILKIE </t>
  </si>
  <si>
    <t>CHELTENHAM ROAD</t>
  </si>
  <si>
    <t>UNIT A HELTOR I</t>
  </si>
  <si>
    <t>ST NICHOLAS BRI</t>
  </si>
  <si>
    <t>UNIT 1 HETTON L</t>
  </si>
  <si>
    <t>QUEENS MEADOW T</t>
  </si>
  <si>
    <t xml:space="preserve">403 LEEDS ROAD </t>
  </si>
  <si>
    <t>STANDARD WAY  N</t>
  </si>
  <si>
    <t>BRIDGEND IND ES</t>
  </si>
  <si>
    <t>LANTERN LANE  E</t>
  </si>
  <si>
    <t>RUNWAY WORKSHOP</t>
  </si>
  <si>
    <t>UNIT 2  CENTRAL</t>
  </si>
  <si>
    <t>MANOR DRIVE PAS</t>
  </si>
  <si>
    <t>WELLINGTON PARK</t>
  </si>
  <si>
    <t>1 CHESFORD GRAN</t>
  </si>
  <si>
    <t>WHITTINGTON ROA</t>
  </si>
  <si>
    <t>TRIDENT BUSINES</t>
  </si>
  <si>
    <t xml:space="preserve">UNIT 2 NEWPORT </t>
  </si>
  <si>
    <t>UNIT D-K BURNFO</t>
  </si>
  <si>
    <t>T/A WEST END DI</t>
  </si>
  <si>
    <t>BLACKPATH 20 FA</t>
  </si>
  <si>
    <t>BROAD ROAD NORT</t>
  </si>
  <si>
    <t>C-O R G GROUP H</t>
  </si>
  <si>
    <t xml:space="preserve">6 SUNBANK LANE </t>
  </si>
  <si>
    <t xml:space="preserve">101 POINT ROAD </t>
  </si>
  <si>
    <t>TOWER STREET  H</t>
  </si>
  <si>
    <t>SUPPLY LTD WINT</t>
  </si>
  <si>
    <t xml:space="preserve">EARLSGATE PARK </t>
  </si>
  <si>
    <t xml:space="preserve">ADC WARRINGTON </t>
  </si>
  <si>
    <t>184 PINE TREE W</t>
  </si>
  <si>
    <t>UNITS 89/90 EMP</t>
  </si>
  <si>
    <t xml:space="preserve">UNIT 24  FOUTH </t>
  </si>
  <si>
    <t>YORKSHIRE XDC E</t>
  </si>
  <si>
    <t>HUNTER BOULEVAR</t>
  </si>
  <si>
    <t>1C SHEEPCOT DRI</t>
  </si>
  <si>
    <t>PLOT M0119  LON</t>
  </si>
  <si>
    <t>NFC HOUSE- VICK</t>
  </si>
  <si>
    <t>LOCKWOOD WAY  L</t>
  </si>
  <si>
    <t>SIDCUP ROAD ROU</t>
  </si>
  <si>
    <t>SUTTON COURTENA</t>
  </si>
  <si>
    <t>ERITH CDC  ISIS</t>
  </si>
  <si>
    <t>UNIT 1 NEWHOUSE</t>
  </si>
  <si>
    <t xml:space="preserve">WASHINGTON ADC </t>
  </si>
  <si>
    <t>DABHOLM ROAD (W</t>
  </si>
  <si>
    <t>GOLDEN HILL LAN</t>
  </si>
  <si>
    <t>THE BUSH EASTER</t>
  </si>
  <si>
    <t>BERWICK_J T DOV</t>
  </si>
  <si>
    <t>CHESTER LE STRE</t>
  </si>
  <si>
    <t>CORBY_MILTONS W</t>
  </si>
  <si>
    <t>DONCASTER_B&amp;Q _</t>
  </si>
  <si>
    <t>HARTLEPOOL_CHAR</t>
  </si>
  <si>
    <t>LARNE_ASDA _BT4</t>
  </si>
  <si>
    <t>LEEDS_DECCO_LS1</t>
  </si>
  <si>
    <t>33 HOLYROOD STR</t>
  </si>
  <si>
    <t>REDLANDS CRESCE</t>
  </si>
  <si>
    <t>UNIT 4 CHINGFOR</t>
  </si>
  <si>
    <t>C-O CURZON STRE</t>
  </si>
  <si>
    <t>DENE PARK STRAT</t>
  </si>
  <si>
    <t>THE PEARCE BUIL</t>
  </si>
  <si>
    <t>UNIT 18 BURGH R</t>
  </si>
  <si>
    <t>CHESTERFIELD DC</t>
  </si>
  <si>
    <t>REGIONAL SHOPPI</t>
  </si>
  <si>
    <t>POCHIN WAY  MID</t>
  </si>
  <si>
    <t xml:space="preserve">COLESHILL ROAD </t>
  </si>
  <si>
    <t>DAKOTA DRIVE ES</t>
  </si>
  <si>
    <t>UPPER CAROLMOOR</t>
  </si>
  <si>
    <t>UNIT 18 HENWOOD</t>
  </si>
  <si>
    <t>UNIT 1 ABERAMAN</t>
  </si>
  <si>
    <t>VENTURE PARK AC</t>
  </si>
  <si>
    <t>UNIT 5 ARKWRIGH</t>
  </si>
  <si>
    <t>2 CANEFIELDS AV</t>
  </si>
  <si>
    <t>5 RAILWAY STREE</t>
  </si>
  <si>
    <t>PO BOX 20  ROEB</t>
  </si>
  <si>
    <t>545-561 HOLLOWA</t>
  </si>
  <si>
    <t>FYDE OFFICE UNI</t>
  </si>
  <si>
    <t>13 OLD MARKET P</t>
  </si>
  <si>
    <t>UNIT 4 671 LOND</t>
  </si>
  <si>
    <t>BAWTRY ROAD TIC</t>
  </si>
  <si>
    <t>UNIT 14 FIELDHO</t>
  </si>
  <si>
    <t>V &amp; A MUSEUM SO</t>
  </si>
  <si>
    <t xml:space="preserve">WELLINGTON NEW </t>
  </si>
  <si>
    <t>7A CATHEDRAL PA</t>
  </si>
  <si>
    <t>UNIT B3 MEYNELL</t>
  </si>
  <si>
    <t>UNIT 5 ELLAND R</t>
  </si>
  <si>
    <t>3 Harrington Ro</t>
  </si>
  <si>
    <t>80-82 UPPER RIC</t>
  </si>
  <si>
    <t>LONGBECK TRADIN</t>
  </si>
  <si>
    <t>PAUL SAIGER PRY</t>
  </si>
  <si>
    <t>UNITS 13-15 CEN</t>
  </si>
  <si>
    <t>HARLING ROAD  S</t>
  </si>
  <si>
    <t>91 MOOR PARK AV</t>
  </si>
  <si>
    <t xml:space="preserve">4 TINSLEY LANE </t>
  </si>
  <si>
    <t>ACCOUNTS PAYABL</t>
  </si>
  <si>
    <t>BELL CLOSE NEWN</t>
  </si>
  <si>
    <t>FORMERLY TAMWOO</t>
  </si>
  <si>
    <t xml:space="preserve">FREDERICK ROAD </t>
  </si>
  <si>
    <t>GELDARD ROAD  L</t>
  </si>
  <si>
    <t xml:space="preserve">NORTHERN ROAD  </t>
  </si>
  <si>
    <t>PITTMAN WAY FUL</t>
  </si>
  <si>
    <t>UNIT 1 NINIAN W</t>
  </si>
  <si>
    <t>UNIT 13 THE BRE</t>
  </si>
  <si>
    <t>UNIT 31  HILTON</t>
  </si>
  <si>
    <t>SWANSEA FULFILM</t>
  </si>
  <si>
    <t>BOUNDARY WAY  H</t>
  </si>
  <si>
    <t>CURTIS HOLT (NO</t>
  </si>
  <si>
    <t>UNIT 7 GALLAGHE</t>
  </si>
  <si>
    <t>C/O COMPLETE CO</t>
  </si>
  <si>
    <t>Creative Displa</t>
  </si>
  <si>
    <t>T/A COC TRADING</t>
  </si>
  <si>
    <t>160 BROMLEY ROA</t>
  </si>
  <si>
    <t>4 KILMAINE CLOS</t>
  </si>
  <si>
    <t>UNIT 7 KINGS PA</t>
  </si>
  <si>
    <t>507 NEWPORT ROA</t>
  </si>
  <si>
    <t>LITTLES LANE OF</t>
  </si>
  <si>
    <t>UNIT 1H BROWN L</t>
  </si>
  <si>
    <t xml:space="preserve">C/O BOWNER AND </t>
  </si>
  <si>
    <t>UNIT 2 BUSH IND</t>
  </si>
  <si>
    <t>CENTRALISED ACC</t>
  </si>
  <si>
    <t xml:space="preserve">33 OLD CHESTER </t>
  </si>
  <si>
    <t xml:space="preserve">GREENHAM HOUSE </t>
  </si>
  <si>
    <t xml:space="preserve">LYDIARD FIELDS </t>
  </si>
  <si>
    <t>C/O POD TRAK LT</t>
  </si>
  <si>
    <t>C/O RAFFERTYS C</t>
  </si>
  <si>
    <t xml:space="preserve">UNIT 5 COOPIES </t>
  </si>
  <si>
    <t>19-23 HYTHE ROA</t>
  </si>
  <si>
    <t>PARK DRIVE  MAL</t>
  </si>
  <si>
    <t>UNIT 15B BEDWAS</t>
  </si>
  <si>
    <t>Swindon_B&amp;Q_SN3</t>
  </si>
  <si>
    <t>GRANGEMOUTH_ASD</t>
  </si>
  <si>
    <t>PLYMOUTH_GARY P</t>
  </si>
  <si>
    <t xml:space="preserve">LIVERPOOL      </t>
  </si>
  <si>
    <t xml:space="preserve">CLECKHEATON    </t>
  </si>
  <si>
    <t>MANCHESTER_AMAZ</t>
  </si>
  <si>
    <t>STOKE_HOUSEHOLD</t>
  </si>
  <si>
    <t>LONDON_COUNTY C</t>
  </si>
  <si>
    <t>BEDFORD_WOLSELE</t>
  </si>
  <si>
    <t>SWINDON_B&amp;Q_SN3</t>
  </si>
  <si>
    <t>Warrington_Trav</t>
  </si>
  <si>
    <t>WICKES LTD SALT</t>
  </si>
  <si>
    <t>DOCKHAM WAY  CR</t>
  </si>
  <si>
    <t>XPO LOGISTICS P</t>
  </si>
  <si>
    <t>UNIT 3 ST GEORG</t>
  </si>
  <si>
    <t>AMAZON Towers B</t>
  </si>
  <si>
    <t>MARSTON GATE FU</t>
  </si>
  <si>
    <t>NO 1 PINFOLD RO</t>
  </si>
  <si>
    <t>THE WHINS  ALLO</t>
  </si>
  <si>
    <t>UNIT 8 WYNCHWOO</t>
  </si>
  <si>
    <t>SHEFFIELD_OUTOK</t>
  </si>
  <si>
    <t>PORTMAN ROAD  R</t>
  </si>
  <si>
    <t xml:space="preserve">MORGAN SINDALL </t>
  </si>
  <si>
    <t>4TH AVENUE DEES</t>
  </si>
  <si>
    <t>SHADON WAY PORT</t>
  </si>
  <si>
    <t>STORES CYNWYD C</t>
  </si>
  <si>
    <t>UNIT 76 KELLYTH</t>
  </si>
  <si>
    <t>8-10 ABBEY GREE</t>
  </si>
  <si>
    <t xml:space="preserve">UNIT 5 BEDFORD </t>
  </si>
  <si>
    <t xml:space="preserve">28 PETERSFIELD </t>
  </si>
  <si>
    <t>MSS SITE MANAGE</t>
  </si>
  <si>
    <t>UNIT 2 KINGSLEA</t>
  </si>
  <si>
    <t>WESTERN WOOD WA</t>
  </si>
  <si>
    <t>T/A PREMIER TIM</t>
  </si>
  <si>
    <t>SOUTHAMPTON DEP</t>
  </si>
  <si>
    <t>162 WINDMILL RO</t>
  </si>
  <si>
    <t>CROSS STREET NO</t>
  </si>
  <si>
    <t>CITY HALL DONEG</t>
  </si>
  <si>
    <t>Bawtry_DHL_DN11</t>
  </si>
  <si>
    <t>MIDDLEWICH_B&amp;M_</t>
  </si>
  <si>
    <t>SWINDON_HOMEBAS</t>
  </si>
  <si>
    <t>MANCHESTER_PRAT</t>
  </si>
  <si>
    <t>PETERBOROUGH_B&amp;</t>
  </si>
  <si>
    <t>2 CLOCH ROAD FA</t>
  </si>
  <si>
    <t>PARK ROAD HOCKL</t>
  </si>
  <si>
    <t xml:space="preserve">HORIZON HOUSE  </t>
  </si>
  <si>
    <t>MSS CLEAN TECHN</t>
  </si>
  <si>
    <t>STONEFERRY ROAD</t>
  </si>
  <si>
    <t>LOSSIEBANK MILL</t>
  </si>
  <si>
    <t>80 - 82 UPPER R</t>
  </si>
  <si>
    <t>KELVEDON ROAD F</t>
  </si>
  <si>
    <t>UNIT S2 TYNE TU</t>
  </si>
  <si>
    <t>HOLYSTONE DEPOT</t>
  </si>
  <si>
    <t>SHOTTON ROAD PE</t>
  </si>
  <si>
    <t>TA OUR PLACE LO</t>
  </si>
  <si>
    <t>DIXON HOUSE CLE</t>
  </si>
  <si>
    <t>CARDIFF_H S HAN</t>
  </si>
  <si>
    <t>PERTH_MKM BUILD</t>
  </si>
  <si>
    <t xml:space="preserve">BEDFORD        </t>
  </si>
  <si>
    <t>LONDON_DEEP CON</t>
  </si>
  <si>
    <t>COVENTRY_SELCO_</t>
  </si>
  <si>
    <t xml:space="preserve">DONCASTER      </t>
  </si>
  <si>
    <t>GRAVESEND_TRAVI</t>
  </si>
  <si>
    <t>SITTINGBOURNE_H</t>
  </si>
  <si>
    <t>NEATH_ALSCO_SA1</t>
  </si>
  <si>
    <t>POOLE_MITCHELLS</t>
  </si>
  <si>
    <t>STOKE_CDS THE R</t>
  </si>
  <si>
    <t>SLEAFORD_TURNBU</t>
  </si>
  <si>
    <t>MANCHESTER_WJ L</t>
  </si>
  <si>
    <t>ABERDEEN_ABERDE</t>
  </si>
  <si>
    <t>KIRKCALDY_DIREC</t>
  </si>
  <si>
    <t>LONDON   _ALUME</t>
  </si>
  <si>
    <t>WARLEY_H + H_B6</t>
  </si>
  <si>
    <t>SCUNTHORPE_PREM</t>
  </si>
  <si>
    <t>LEICESTER_NATIO</t>
  </si>
  <si>
    <t>PENRYN_JEWSON L</t>
  </si>
  <si>
    <t>FARNHAM_BUILDBA</t>
  </si>
  <si>
    <t>BRISTOL_BRISTOL</t>
  </si>
  <si>
    <t>NORTHAMPTON_TRA</t>
  </si>
  <si>
    <t>PONTEFRACT_ACKW</t>
  </si>
  <si>
    <t>CAERPHILLY_DIRE</t>
  </si>
  <si>
    <t>STANMORE_SELCO_</t>
  </si>
  <si>
    <t>WIGAN_THE RANGE</t>
  </si>
  <si>
    <t>REDHILL_SELCO_R</t>
  </si>
  <si>
    <t xml:space="preserve">HELSTON_JEWSON </t>
  </si>
  <si>
    <t xml:space="preserve">STANMORE_SELCO </t>
  </si>
  <si>
    <t>BASILDON_SEALAN</t>
  </si>
  <si>
    <t>HUDDERSFIELD_MY</t>
  </si>
  <si>
    <t>BEDFORD_HOME HA</t>
  </si>
  <si>
    <t>WARE_DIRECT DEL</t>
  </si>
  <si>
    <t>CRAWLEY_ASTAL T</t>
  </si>
  <si>
    <t>RINGMER_CHANDLE</t>
  </si>
  <si>
    <t>WATFORD_SELCO _</t>
  </si>
  <si>
    <t>LYTHAM ST ANNES</t>
  </si>
  <si>
    <t>AXMINSTER_TOTAL</t>
  </si>
  <si>
    <t>COLCHESTER_CRES</t>
  </si>
  <si>
    <t>CLECKHEATON_TOO</t>
  </si>
  <si>
    <t>BRICKFIELD LANE</t>
  </si>
  <si>
    <t xml:space="preserve">UNIT 1 MORPETH </t>
  </si>
  <si>
    <t xml:space="preserve">C/O J MURPHY &amp; </t>
  </si>
  <si>
    <t>EAST LEAKE  LEI</t>
  </si>
  <si>
    <t>PADHOLME ROAD E</t>
  </si>
  <si>
    <t xml:space="preserve">GREETWELL ROAD </t>
  </si>
  <si>
    <t>POPLAR WAY CATC</t>
  </si>
  <si>
    <t>DIAMOND PARK IN</t>
  </si>
  <si>
    <t>WARSTONE ROAD S</t>
  </si>
  <si>
    <t>DANIELS WAY  HU</t>
  </si>
  <si>
    <t>ST BRENDANS WAY</t>
  </si>
  <si>
    <t>JJ RHATITAN SIT</t>
  </si>
  <si>
    <t>RICHMOND ROAD O</t>
  </si>
  <si>
    <t>DONCASTER_B&amp;Q_D</t>
  </si>
  <si>
    <t>UPCOTT AVENUE P</t>
  </si>
  <si>
    <t>UNIT 19 DREWITT</t>
  </si>
  <si>
    <t xml:space="preserve">C/O WATT BROS  </t>
  </si>
  <si>
    <t>VINERY FIELDS A</t>
  </si>
  <si>
    <t>UNIT1 PATTERSON</t>
  </si>
  <si>
    <t>G PARK HIGHWORT</t>
  </si>
  <si>
    <t>DISTRIBUTION CE</t>
  </si>
  <si>
    <t>CHURCHILL BUSIN</t>
  </si>
  <si>
    <t>Pontefract_Finl</t>
  </si>
  <si>
    <t>WOODHOUSE WOODH</t>
  </si>
  <si>
    <t>PLAYERS COURT A</t>
  </si>
  <si>
    <t>47-61 CORPORATI</t>
  </si>
  <si>
    <t>EAST LEAKE_GLAS</t>
  </si>
  <si>
    <t>TEESPORT_ASDA_T</t>
  </si>
  <si>
    <t>WORKSOP_B&amp;Q _S8</t>
  </si>
  <si>
    <t>HUDDERSFIELD_PO</t>
  </si>
  <si>
    <t>UNITS 1 AND 2 A</t>
  </si>
  <si>
    <t>204 COLNEY HATC</t>
  </si>
  <si>
    <t>BLAIR ROAD IVYB</t>
  </si>
  <si>
    <t>163A ST JOHNS H</t>
  </si>
  <si>
    <t>UNIT 4 HUNMANBY</t>
  </si>
  <si>
    <t>29-31A NORTH EN</t>
  </si>
  <si>
    <t>924-SWAN VALLEY</t>
  </si>
  <si>
    <t>HITHER GREEN TR</t>
  </si>
  <si>
    <t>BANKSIDE INDUST</t>
  </si>
  <si>
    <t>UNIT 14-16 VANG</t>
  </si>
  <si>
    <t>B &amp; M RETAIL LT</t>
  </si>
  <si>
    <t>28 BEISIZE LANE</t>
  </si>
  <si>
    <t xml:space="preserve">TWOWATERSFOOT  </t>
  </si>
  <si>
    <t>100 BEEHIVE LAN</t>
  </si>
  <si>
    <t>MIDDLESBROUGH D</t>
  </si>
  <si>
    <t>339 HIGH STREET</t>
  </si>
  <si>
    <t>REDLANDS INDUST</t>
  </si>
  <si>
    <t>PATTINSON INDUS</t>
  </si>
  <si>
    <t xml:space="preserve">SKYLINE DRIVE  </t>
  </si>
  <si>
    <t>EARLS ROAD EARL</t>
  </si>
  <si>
    <t>BELL ROAD  HASL</t>
  </si>
  <si>
    <t>DENTON HALL FAR</t>
  </si>
  <si>
    <t>WORKSOP_B&amp;Q_S80</t>
  </si>
  <si>
    <t>LIVERPOOL_B&amp;M_L</t>
  </si>
  <si>
    <t>WOODBRIDGE_COAS</t>
  </si>
  <si>
    <t>RUGELEY_AMAZON_</t>
  </si>
  <si>
    <t>LIVERPOOL_T J M</t>
  </si>
  <si>
    <t>HASLEMERE_COOME</t>
  </si>
  <si>
    <t>T/A GLASS SYSTE</t>
  </si>
  <si>
    <t>EASTWAYS  WITHA</t>
  </si>
  <si>
    <t>SKEGNESS_JEWSON</t>
  </si>
  <si>
    <t xml:space="preserve">UNIT 24 FOURTH </t>
  </si>
  <si>
    <t>SPARKBROOK STRE</t>
  </si>
  <si>
    <t>MEGALOUGHTON LA</t>
  </si>
  <si>
    <t>NOTTINGHAM ROAD</t>
  </si>
  <si>
    <t>UNIT 27 TOP ANG</t>
  </si>
  <si>
    <t>UNIT 1/2 BOURNE</t>
  </si>
  <si>
    <t>CAERPHILLY_SOLA</t>
  </si>
  <si>
    <t>DUNDEE_MIERS CO</t>
  </si>
  <si>
    <t>MANCHESTER_FLOA</t>
  </si>
  <si>
    <t>ANCHOR HOUSE NE</t>
  </si>
  <si>
    <t>DECCO CHESHAM M</t>
  </si>
  <si>
    <t>Wellingborough_</t>
  </si>
  <si>
    <t>WAREHOUSE LOCAT</t>
  </si>
  <si>
    <t>UNIT 2 LONDON D</t>
  </si>
  <si>
    <t>BLOCK 20 UNIT 2</t>
  </si>
  <si>
    <t>(EAST ANGLIA) H</t>
  </si>
  <si>
    <t>UNIT 2 STARGATE</t>
  </si>
  <si>
    <t>CHESTNUT AVENUE</t>
  </si>
  <si>
    <t xml:space="preserve">11 HOWARD ROAD </t>
  </si>
  <si>
    <t>LIVERPOOL_B &amp; M</t>
  </si>
  <si>
    <t>SWINDON_B &amp;Q_SN</t>
  </si>
  <si>
    <t>TILBURY_AMAZON_</t>
  </si>
  <si>
    <t>PETERBOROUGH_AM</t>
  </si>
  <si>
    <t>Hemel Hempstead</t>
  </si>
  <si>
    <t>Honiton_TOTAL P</t>
  </si>
  <si>
    <t>Bristol_STAX _B</t>
  </si>
  <si>
    <t xml:space="preserve">Wakefield_Miss </t>
  </si>
  <si>
    <t>Chesterfield_Mr</t>
  </si>
  <si>
    <t>Leeds_direct de</t>
  </si>
  <si>
    <t>Melksham_burndr</t>
  </si>
  <si>
    <t>Northallerton_d</t>
  </si>
  <si>
    <t>Richmond_Keattc</t>
  </si>
  <si>
    <t>Witham_Mrs Smit</t>
  </si>
  <si>
    <t>Bathgate_Whitbu</t>
  </si>
  <si>
    <t xml:space="preserve">COVENTRY_SELCO </t>
  </si>
  <si>
    <t>RUGBY _THE RANG</t>
  </si>
  <si>
    <t>Newquay_** DIRE</t>
  </si>
  <si>
    <t>PLYMOUTH_BRADFO</t>
  </si>
  <si>
    <t xml:space="preserve">NORWICH        </t>
  </si>
  <si>
    <t>Ashford_Garner_</t>
  </si>
  <si>
    <t>North Walsham_d</t>
  </si>
  <si>
    <t>Canvey Island_K</t>
  </si>
  <si>
    <t>Guildford_C BRE</t>
  </si>
  <si>
    <t xml:space="preserve">OXFORD         </t>
  </si>
  <si>
    <t>POOLE_direct de</t>
  </si>
  <si>
    <t>SOUTHAMPTON_DIR</t>
  </si>
  <si>
    <t>AYLESBURY_COMPL</t>
  </si>
  <si>
    <t xml:space="preserve">LONDON_LAWSONS </t>
  </si>
  <si>
    <t>Nottingham_Adco</t>
  </si>
  <si>
    <t>Addlestone_Mr S</t>
  </si>
  <si>
    <t>Keighley_Howart</t>
  </si>
  <si>
    <t>ARVILLE WORKS P</t>
  </si>
  <si>
    <t>B&amp;Q PLC WWN 801</t>
  </si>
  <si>
    <t>UNIT B 5 ACRE E</t>
  </si>
  <si>
    <t xml:space="preserve">RICHARDS ROAD  </t>
  </si>
  <si>
    <t xml:space="preserve">Unit 2 Flaxely </t>
  </si>
  <si>
    <t>MANOR LANE  HAW</t>
  </si>
  <si>
    <t>74 OLDFIELD ROA</t>
  </si>
  <si>
    <t>ASHINGTON_DIREC</t>
  </si>
  <si>
    <t>SOUTHAMPTON_P C</t>
  </si>
  <si>
    <t>EDINBURGH_HANSE</t>
  </si>
  <si>
    <t>DISS_RIDGEONS L</t>
  </si>
  <si>
    <t>ACCRINGTON_DIRE</t>
  </si>
  <si>
    <t>LUTON_DIRECT DE</t>
  </si>
  <si>
    <t>BEDWORTH_STUART</t>
  </si>
  <si>
    <t xml:space="preserve">NORWICH_DIRECT </t>
  </si>
  <si>
    <t>LONDON_DIRECT D</t>
  </si>
  <si>
    <t>PRINCES RISBORO</t>
  </si>
  <si>
    <t>QUEENSBURY_DIRE</t>
  </si>
  <si>
    <t>HELENSBURGH_NAT</t>
  </si>
  <si>
    <t>NORTHAMPTON_DIR</t>
  </si>
  <si>
    <t xml:space="preserve">WIGSTON_DIRECT </t>
  </si>
  <si>
    <t>GLASGOW_STRUCTA</t>
  </si>
  <si>
    <t xml:space="preserve">LONDON_CLASSIC </t>
  </si>
  <si>
    <t>STOCKTON ON TEE</t>
  </si>
  <si>
    <t>Liverpool_** DI</t>
  </si>
  <si>
    <t>ST ALBANS_** DI</t>
  </si>
  <si>
    <t xml:space="preserve">SOUTHAMPTON    </t>
  </si>
  <si>
    <t>Bridgend_** DIR</t>
  </si>
  <si>
    <t>SHEPTON MALLET_</t>
  </si>
  <si>
    <t>Wilmslow_lawrie</t>
  </si>
  <si>
    <t>Oxford_mr taral</t>
  </si>
  <si>
    <t>Bristol_BRADFOR</t>
  </si>
  <si>
    <t>SHREWSBURY_HUWS</t>
  </si>
  <si>
    <t xml:space="preserve">SWINDON        </t>
  </si>
  <si>
    <t xml:space="preserve">WEDNESBURY     </t>
  </si>
  <si>
    <t xml:space="preserve">BARKING        </t>
  </si>
  <si>
    <t xml:space="preserve">SIDCUP         </t>
  </si>
  <si>
    <t xml:space="preserve">BANGOR         </t>
  </si>
  <si>
    <t>Oldbury_STAX _B</t>
  </si>
  <si>
    <t>Gosport_MS MULR</t>
  </si>
  <si>
    <t>Bridport_N J PA</t>
  </si>
  <si>
    <t>London_Marble C</t>
  </si>
  <si>
    <t>Rawle Gammon An</t>
  </si>
  <si>
    <t>Taylor Wimpey W</t>
  </si>
  <si>
    <t>SWINDON_ALSCO L</t>
  </si>
  <si>
    <t xml:space="preserve">PLYMOUTH       </t>
  </si>
  <si>
    <t xml:space="preserve">WALSALL_DIRECT </t>
  </si>
  <si>
    <t>INVERNESS_DIREC</t>
  </si>
  <si>
    <t>BIRMINGHAM_STAX</t>
  </si>
  <si>
    <t>BATH_KELLAWAY B</t>
  </si>
  <si>
    <t xml:space="preserve">NEWPORT_DIRECT </t>
  </si>
  <si>
    <t>THURMASTON_DIRE</t>
  </si>
  <si>
    <t>Isle Of Man_Nor</t>
  </si>
  <si>
    <t>THIRSK_JT ATKIN</t>
  </si>
  <si>
    <t>BRISTOL_MR CONG</t>
  </si>
  <si>
    <t>CHESTERFIELD_DI</t>
  </si>
  <si>
    <t>ALFRETON_MR PEC</t>
  </si>
  <si>
    <t xml:space="preserve">HORNCASTLE_MRS </t>
  </si>
  <si>
    <t>SWINDON_RAINCLE</t>
  </si>
  <si>
    <t>COVENTRY_MR WAL</t>
  </si>
  <si>
    <t>BRISTOL_STRUCTU</t>
  </si>
  <si>
    <t>HONITON_BRADFOR</t>
  </si>
  <si>
    <t>NEW ROMNY_** DI</t>
  </si>
  <si>
    <t>London_SELCO_N2</t>
  </si>
  <si>
    <t>Stanley_Frisken</t>
  </si>
  <si>
    <t>Chesterfield_mr</t>
  </si>
  <si>
    <t>Emsworth_Mr Kos</t>
  </si>
  <si>
    <t>Dronfield_Ms Na</t>
  </si>
  <si>
    <t>Swindon_buildba</t>
  </si>
  <si>
    <t>Skipton_Stephen</t>
  </si>
  <si>
    <t>London_Deep Con</t>
  </si>
  <si>
    <t>Stornoway_Decor</t>
  </si>
  <si>
    <t>BRECON_B JENKIN</t>
  </si>
  <si>
    <t>Gainsborough_di</t>
  </si>
  <si>
    <t>Emsworth_direct</t>
  </si>
  <si>
    <t>Sheffield_North</t>
  </si>
  <si>
    <t>Sutton_** DIREC</t>
  </si>
  <si>
    <t>Sutton Coldfiel</t>
  </si>
  <si>
    <t>montrose_SPIE M</t>
  </si>
  <si>
    <t>DERBY_G B WILLB</t>
  </si>
  <si>
    <t>SUTTON_PLUMBASE</t>
  </si>
  <si>
    <t>SOUTHWARK_PRATE</t>
  </si>
  <si>
    <t>Bournemouth_CDS</t>
  </si>
  <si>
    <t>Aberdeen_direct</t>
  </si>
  <si>
    <t>Mold_direct del</t>
  </si>
  <si>
    <t xml:space="preserve">Crediton_RAWLE </t>
  </si>
  <si>
    <t>Catterick Garri</t>
  </si>
  <si>
    <t>Exeter_RAWLE GA</t>
  </si>
  <si>
    <t>Doncaster_direc</t>
  </si>
  <si>
    <t>Saffron Walden_</t>
  </si>
  <si>
    <t>Canterbury_dire</t>
  </si>
  <si>
    <t>Chessington_SEL</t>
  </si>
  <si>
    <t>THURNSCOE_DIREC</t>
  </si>
  <si>
    <t>HARROGATE_WESTC</t>
  </si>
  <si>
    <t>SITTINGBOURNE_D</t>
  </si>
  <si>
    <t>Nottingham_Shut</t>
  </si>
  <si>
    <t xml:space="preserve">WREXHAM_DIRECT </t>
  </si>
  <si>
    <t>BOURNEMOUTH_DIR</t>
  </si>
  <si>
    <t xml:space="preserve">WIDNES_PREMIER </t>
  </si>
  <si>
    <t>TAVISTOCK_DIREC</t>
  </si>
  <si>
    <t>ELLESMERE PORT_</t>
  </si>
  <si>
    <t xml:space="preserve">READING_SELCO  </t>
  </si>
  <si>
    <t xml:space="preserve">HALIFAX_DIRECT </t>
  </si>
  <si>
    <t>OSWESTRY_COLOUR</t>
  </si>
  <si>
    <t>BASILDON_ DIREC</t>
  </si>
  <si>
    <t>BODMIN_DEVON AN</t>
  </si>
  <si>
    <t xml:space="preserve">WELSHPOOL_BOYS </t>
  </si>
  <si>
    <t>CAMBRIDGE_RIDGE</t>
  </si>
  <si>
    <t>SAFFRON WALDON_</t>
  </si>
  <si>
    <t>SOUTHAMPTON / J</t>
  </si>
  <si>
    <t>BRISTOL_TRANT E</t>
  </si>
  <si>
    <t>SWORDS_GUNN LEN</t>
  </si>
  <si>
    <t>LONDON_ARCHITEC</t>
  </si>
  <si>
    <t>LONDON_BAM CONS</t>
  </si>
  <si>
    <t>PL-PRISM ARCHIT</t>
  </si>
  <si>
    <t>Tewkesbury_Croz</t>
  </si>
  <si>
    <t xml:space="preserve">ARDROSSAN_HOME </t>
  </si>
  <si>
    <t>Rochester_GREEN</t>
  </si>
  <si>
    <t>Bedford_HOME HA</t>
  </si>
  <si>
    <t>Richmond_direct</t>
  </si>
  <si>
    <t xml:space="preserve">SWANLEY_DIRECT </t>
  </si>
  <si>
    <t>DAVENTRY_DIRECT</t>
  </si>
  <si>
    <t>Sileby_** DIREC</t>
  </si>
  <si>
    <t>DUNOON_JOHN TYR</t>
  </si>
  <si>
    <t>CLEVEDON_TOPSEA</t>
  </si>
  <si>
    <t>CHELMSFORD_KENT</t>
  </si>
  <si>
    <t>STAINES_STAINES</t>
  </si>
  <si>
    <t>APEX DECOR DUMF</t>
  </si>
  <si>
    <t>BRACING ROAD  R</t>
  </si>
  <si>
    <t>NEWPORT_W HURST</t>
  </si>
  <si>
    <t>DONCASTER_B &amp; Q</t>
  </si>
  <si>
    <t>SWINDON_B &amp; Q_S</t>
  </si>
  <si>
    <t xml:space="preserve">112 GORE ROAD  </t>
  </si>
  <si>
    <t>74 KIRK ROAD  W</t>
  </si>
  <si>
    <t>AMAZON E U SARL</t>
  </si>
  <si>
    <t>UNIT 2 MILNBRID</t>
  </si>
  <si>
    <t>34 CWMBRAENAR P</t>
  </si>
  <si>
    <t>ELMSALL WAY SOU</t>
  </si>
  <si>
    <t xml:space="preserve">CHARTWELL PARK </t>
  </si>
  <si>
    <t>(MARKET DEEPING</t>
  </si>
  <si>
    <t>CHERRY HOLT ROA</t>
  </si>
  <si>
    <t>SUTTON COURTNEY</t>
  </si>
  <si>
    <t>NORMAN ROAD BEL</t>
  </si>
  <si>
    <t>S G HOUSE STAFF</t>
  </si>
  <si>
    <t>SWAN VALLEY_MOR</t>
  </si>
  <si>
    <t>RUGeLEY_AMAZON_</t>
  </si>
  <si>
    <t>WISHAW_INFINITY</t>
  </si>
  <si>
    <t>WARRINGTON_AMAZ</t>
  </si>
  <si>
    <t xml:space="preserve">MIDDLEWICH_B &amp; </t>
  </si>
  <si>
    <t>SWINDON_B &amp; Q D</t>
  </si>
  <si>
    <t>UNIT 3 COLDHAMS</t>
  </si>
  <si>
    <t>4 ST LUKES TERR</t>
  </si>
  <si>
    <t>NEWNHAM ROAD  B</t>
  </si>
  <si>
    <t>SUNDERLAND_DOWN</t>
  </si>
  <si>
    <t>129 SWADLINCOTE</t>
  </si>
  <si>
    <t>WARREN ROAD  SC</t>
  </si>
  <si>
    <t>183 THORNTON RO</t>
  </si>
  <si>
    <t>134 EDMUND STRE</t>
  </si>
  <si>
    <t>TELFORD_TFM  FA</t>
  </si>
  <si>
    <t>NORWICH_ROYS OF</t>
  </si>
  <si>
    <t>UNIT 76 WARFIEL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</si>
</sst>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55"/>
  <sheetViews>
    <sheetView tabSelected="1" workbookViewId="0"/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x14ac:dyDescent="0.25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7</v>
      </c>
      <c r="G1" s="1" t="s">
        <v>6</v>
      </c>
      <c r="H1" s="1" t="s">
        <v>5</v>
      </c>
      <c r="I1" s="1" t="s">
        <v>21</v>
      </c>
      <c r="J1" s="1" t="s">
        <v>20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19</v>
      </c>
      <c r="T1" s="1" t="s">
        <v>18</v>
      </c>
      <c r="U1" s="1" t="s">
        <v>17</v>
      </c>
      <c r="V1" s="1" t="s">
        <v>16</v>
      </c>
    </row>
    <row r="2" spans="1:22" x14ac:dyDescent="0.25">
      <c r="A2" s="2" t="s">
        <v>22</v>
      </c>
      <c r="B2" s="2" t="s">
        <v>23</v>
      </c>
      <c r="C2" s="3">
        <v>4</v>
      </c>
      <c r="D2" s="3">
        <v>185.36</v>
      </c>
      <c r="E2" s="4" t="s">
        <v>425</v>
      </c>
      <c r="F2" s="4" t="s">
        <v>6490</v>
      </c>
      <c r="J2" s="6">
        <v>42738</v>
      </c>
      <c r="K2" t="s">
        <v>427</v>
      </c>
    </row>
    <row r="3" spans="1:22" x14ac:dyDescent="0.25">
      <c r="A3" s="2" t="s">
        <v>22</v>
      </c>
      <c r="B3" s="2" t="s">
        <v>24</v>
      </c>
      <c r="C3" s="3">
        <v>1</v>
      </c>
      <c r="D3" s="3">
        <v>147.5</v>
      </c>
      <c r="E3" s="4" t="s">
        <v>425</v>
      </c>
      <c r="F3" s="4" t="s">
        <v>6491</v>
      </c>
      <c r="J3" s="6">
        <v>42738</v>
      </c>
      <c r="K3" t="s">
        <v>428</v>
      </c>
    </row>
    <row r="4" spans="1:22" x14ac:dyDescent="0.25">
      <c r="A4" s="2" t="s">
        <v>22</v>
      </c>
      <c r="B4" s="2" t="s">
        <v>24</v>
      </c>
      <c r="C4" s="3">
        <v>1</v>
      </c>
      <c r="D4" s="3">
        <v>147.5</v>
      </c>
      <c r="E4" s="4" t="s">
        <v>425</v>
      </c>
      <c r="F4" s="4" t="s">
        <v>6491</v>
      </c>
      <c r="J4" s="6">
        <v>42738</v>
      </c>
      <c r="K4" t="s">
        <v>428</v>
      </c>
    </row>
    <row r="5" spans="1:22" x14ac:dyDescent="0.25">
      <c r="A5" s="2" t="s">
        <v>22</v>
      </c>
      <c r="B5" s="5" t="s">
        <v>25</v>
      </c>
      <c r="C5" s="3">
        <v>1</v>
      </c>
      <c r="D5" s="3">
        <v>18.54</v>
      </c>
      <c r="E5" s="4" t="s">
        <v>425</v>
      </c>
      <c r="F5" s="4" t="s">
        <v>6492</v>
      </c>
      <c r="J5" s="6">
        <v>42738</v>
      </c>
      <c r="K5" t="s">
        <v>429</v>
      </c>
    </row>
    <row r="6" spans="1:22" x14ac:dyDescent="0.25">
      <c r="A6" s="2" t="s">
        <v>22</v>
      </c>
      <c r="B6" s="5" t="s">
        <v>25</v>
      </c>
      <c r="C6" s="3">
        <v>2</v>
      </c>
      <c r="D6" s="3">
        <v>37.08</v>
      </c>
      <c r="E6" s="4" t="s">
        <v>425</v>
      </c>
      <c r="F6" s="4" t="s">
        <v>6492</v>
      </c>
      <c r="J6" s="6">
        <v>42738</v>
      </c>
      <c r="K6" t="s">
        <v>429</v>
      </c>
    </row>
    <row r="7" spans="1:22" x14ac:dyDescent="0.25">
      <c r="A7" s="2" t="s">
        <v>22</v>
      </c>
      <c r="B7" s="2" t="s">
        <v>25</v>
      </c>
      <c r="C7" s="3">
        <v>1</v>
      </c>
      <c r="D7" s="3">
        <v>18.54</v>
      </c>
      <c r="E7" s="4" t="s">
        <v>425</v>
      </c>
      <c r="F7" s="4" t="s">
        <v>6492</v>
      </c>
      <c r="J7" s="6">
        <v>42738</v>
      </c>
      <c r="K7" t="s">
        <v>429</v>
      </c>
    </row>
    <row r="8" spans="1:22" x14ac:dyDescent="0.25">
      <c r="A8" s="2" t="s">
        <v>22</v>
      </c>
      <c r="B8" s="2" t="s">
        <v>26</v>
      </c>
      <c r="C8" s="3">
        <v>9</v>
      </c>
      <c r="D8" s="3">
        <v>180.38663936844068</v>
      </c>
      <c r="E8" s="4" t="s">
        <v>425</v>
      </c>
      <c r="F8" s="4" t="s">
        <v>6493</v>
      </c>
      <c r="J8" s="6">
        <v>42739</v>
      </c>
      <c r="K8" t="s">
        <v>430</v>
      </c>
    </row>
    <row r="9" spans="1:22" x14ac:dyDescent="0.25">
      <c r="A9" s="2" t="s">
        <v>22</v>
      </c>
      <c r="B9" s="2" t="s">
        <v>26</v>
      </c>
      <c r="C9" s="3">
        <v>1</v>
      </c>
      <c r="D9" s="3">
        <v>20.042959929826743</v>
      </c>
      <c r="E9" s="4" t="s">
        <v>425</v>
      </c>
      <c r="F9" s="4" t="s">
        <v>6493</v>
      </c>
      <c r="J9" s="6">
        <v>42739</v>
      </c>
      <c r="K9" t="s">
        <v>430</v>
      </c>
    </row>
    <row r="10" spans="1:22" x14ac:dyDescent="0.25">
      <c r="A10" s="2" t="s">
        <v>22</v>
      </c>
      <c r="B10" s="2" t="s">
        <v>27</v>
      </c>
      <c r="C10" s="3">
        <v>18</v>
      </c>
      <c r="D10" s="3">
        <v>286</v>
      </c>
      <c r="E10" s="4" t="s">
        <v>425</v>
      </c>
      <c r="F10" s="4" t="s">
        <v>6494</v>
      </c>
      <c r="J10" s="6">
        <v>42739</v>
      </c>
      <c r="K10" t="s">
        <v>431</v>
      </c>
    </row>
    <row r="11" spans="1:22" x14ac:dyDescent="0.25">
      <c r="A11" s="2" t="s">
        <v>22</v>
      </c>
      <c r="B11" s="2" t="s">
        <v>28</v>
      </c>
      <c r="C11" s="3">
        <v>1</v>
      </c>
      <c r="D11" s="3">
        <v>28.58</v>
      </c>
      <c r="E11" s="4" t="s">
        <v>425</v>
      </c>
      <c r="F11" s="4" t="s">
        <v>6495</v>
      </c>
      <c r="J11" s="6">
        <v>42740</v>
      </c>
      <c r="K11" t="s">
        <v>432</v>
      </c>
    </row>
    <row r="12" spans="1:22" x14ac:dyDescent="0.25">
      <c r="A12" s="2" t="s">
        <v>22</v>
      </c>
      <c r="B12" s="5" t="s">
        <v>28</v>
      </c>
      <c r="C12" s="3">
        <v>1</v>
      </c>
      <c r="D12" s="3">
        <v>28.58</v>
      </c>
      <c r="E12" s="4" t="s">
        <v>425</v>
      </c>
      <c r="F12" s="4" t="s">
        <v>6495</v>
      </c>
      <c r="J12" s="6">
        <v>42740</v>
      </c>
      <c r="K12" t="s">
        <v>432</v>
      </c>
    </row>
    <row r="13" spans="1:22" x14ac:dyDescent="0.25">
      <c r="A13" s="2" t="s">
        <v>22</v>
      </c>
      <c r="B13" s="5" t="s">
        <v>29</v>
      </c>
      <c r="C13" s="3">
        <v>1</v>
      </c>
      <c r="D13" s="3">
        <v>47.6</v>
      </c>
      <c r="E13" s="4" t="s">
        <v>425</v>
      </c>
      <c r="F13" s="4" t="s">
        <v>6496</v>
      </c>
      <c r="J13" s="6">
        <v>42740</v>
      </c>
      <c r="K13" t="s">
        <v>433</v>
      </c>
    </row>
    <row r="14" spans="1:22" x14ac:dyDescent="0.25">
      <c r="A14" s="2" t="s">
        <v>22</v>
      </c>
      <c r="B14" s="2" t="s">
        <v>29</v>
      </c>
      <c r="C14" s="3">
        <v>1</v>
      </c>
      <c r="D14" s="3">
        <v>47.6</v>
      </c>
      <c r="E14" s="4" t="s">
        <v>425</v>
      </c>
      <c r="F14" s="4" t="s">
        <v>6496</v>
      </c>
      <c r="J14" s="6">
        <v>42740</v>
      </c>
      <c r="K14" t="s">
        <v>433</v>
      </c>
    </row>
    <row r="15" spans="1:22" x14ac:dyDescent="0.25">
      <c r="A15" s="2" t="s">
        <v>22</v>
      </c>
      <c r="B15" s="5" t="s">
        <v>30</v>
      </c>
      <c r="C15" s="3">
        <v>26</v>
      </c>
      <c r="D15" s="3">
        <v>270</v>
      </c>
      <c r="E15" s="4" t="s">
        <v>425</v>
      </c>
      <c r="F15" s="4" t="s">
        <v>6497</v>
      </c>
      <c r="J15" s="6">
        <v>42740</v>
      </c>
      <c r="K15" t="s">
        <v>434</v>
      </c>
    </row>
    <row r="16" spans="1:22" x14ac:dyDescent="0.25">
      <c r="A16" s="2" t="s">
        <v>22</v>
      </c>
      <c r="B16" s="5" t="s">
        <v>31</v>
      </c>
      <c r="C16" s="3">
        <v>26</v>
      </c>
      <c r="D16" s="3">
        <v>499.03144093647234</v>
      </c>
      <c r="E16" s="4" t="s">
        <v>425</v>
      </c>
      <c r="F16" s="4" t="s">
        <v>6498</v>
      </c>
      <c r="J16" s="6">
        <v>42740</v>
      </c>
      <c r="K16" t="s">
        <v>435</v>
      </c>
    </row>
    <row r="17" spans="1:11" x14ac:dyDescent="0.25">
      <c r="A17" s="2" t="s">
        <v>22</v>
      </c>
      <c r="B17" s="2" t="s">
        <v>32</v>
      </c>
      <c r="C17" s="3">
        <v>4</v>
      </c>
      <c r="D17" s="3">
        <v>59.995217348837969</v>
      </c>
      <c r="E17" s="4" t="s">
        <v>425</v>
      </c>
      <c r="F17" s="4" t="s">
        <v>6499</v>
      </c>
      <c r="J17" s="6">
        <v>42740</v>
      </c>
      <c r="K17" t="s">
        <v>436</v>
      </c>
    </row>
    <row r="18" spans="1:11" x14ac:dyDescent="0.25">
      <c r="A18" s="2" t="s">
        <v>22</v>
      </c>
      <c r="B18" s="2" t="s">
        <v>32</v>
      </c>
      <c r="C18" s="3">
        <v>5</v>
      </c>
      <c r="D18" s="3">
        <v>74.994021686047461</v>
      </c>
      <c r="E18" s="4" t="s">
        <v>425</v>
      </c>
      <c r="F18" s="4" t="s">
        <v>6499</v>
      </c>
      <c r="J18" s="6">
        <v>42740</v>
      </c>
      <c r="K18" t="s">
        <v>436</v>
      </c>
    </row>
    <row r="19" spans="1:11" x14ac:dyDescent="0.25">
      <c r="A19" s="2" t="s">
        <v>22</v>
      </c>
      <c r="B19" s="2" t="s">
        <v>33</v>
      </c>
      <c r="C19" s="3">
        <v>3</v>
      </c>
      <c r="D19" s="3">
        <v>82.679999999999978</v>
      </c>
      <c r="E19" s="4" t="s">
        <v>425</v>
      </c>
      <c r="F19" s="4" t="s">
        <v>6500</v>
      </c>
      <c r="J19" s="6">
        <v>42740</v>
      </c>
      <c r="K19" t="s">
        <v>437</v>
      </c>
    </row>
    <row r="20" spans="1:11" x14ac:dyDescent="0.25">
      <c r="A20" s="4" t="s">
        <v>22</v>
      </c>
      <c r="B20" s="4" t="s">
        <v>33</v>
      </c>
      <c r="C20" s="4">
        <v>1</v>
      </c>
      <c r="D20" s="4">
        <v>27.559999999999995</v>
      </c>
      <c r="E20" s="4" t="s">
        <v>425</v>
      </c>
      <c r="F20" s="4" t="s">
        <v>6500</v>
      </c>
      <c r="J20" s="6">
        <v>42740</v>
      </c>
      <c r="K20" t="s">
        <v>437</v>
      </c>
    </row>
    <row r="21" spans="1:11" x14ac:dyDescent="0.25">
      <c r="A21" t="s">
        <v>22</v>
      </c>
      <c r="B21" t="s">
        <v>33</v>
      </c>
      <c r="C21">
        <v>1</v>
      </c>
      <c r="D21">
        <v>27.559999999999995</v>
      </c>
      <c r="E21" s="4" t="s">
        <v>425</v>
      </c>
      <c r="F21" s="4" t="s">
        <v>6500</v>
      </c>
      <c r="J21" s="6">
        <v>42740</v>
      </c>
      <c r="K21" t="s">
        <v>437</v>
      </c>
    </row>
    <row r="22" spans="1:11" x14ac:dyDescent="0.25">
      <c r="A22" t="s">
        <v>22</v>
      </c>
      <c r="B22" t="s">
        <v>34</v>
      </c>
      <c r="C22">
        <v>1</v>
      </c>
      <c r="D22">
        <v>119.78</v>
      </c>
      <c r="E22" s="4" t="s">
        <v>425</v>
      </c>
      <c r="F22" s="4" t="s">
        <v>6501</v>
      </c>
      <c r="J22" s="6">
        <v>42740</v>
      </c>
      <c r="K22" t="s">
        <v>438</v>
      </c>
    </row>
    <row r="23" spans="1:11" x14ac:dyDescent="0.25">
      <c r="A23" t="s">
        <v>22</v>
      </c>
      <c r="B23" t="s">
        <v>35</v>
      </c>
      <c r="C23">
        <v>1</v>
      </c>
      <c r="D23">
        <v>47.93</v>
      </c>
      <c r="E23" s="4" t="s">
        <v>425</v>
      </c>
      <c r="F23" s="4" t="s">
        <v>6502</v>
      </c>
      <c r="J23" s="6">
        <v>42740</v>
      </c>
      <c r="K23" t="s">
        <v>438</v>
      </c>
    </row>
    <row r="24" spans="1:11" x14ac:dyDescent="0.25">
      <c r="B24" t="s">
        <v>22</v>
      </c>
      <c r="C24">
        <v>2</v>
      </c>
      <c r="D24">
        <v>119.02</v>
      </c>
      <c r="E24" s="4" t="s">
        <v>425</v>
      </c>
      <c r="F24" s="4" t="s">
        <v>6503</v>
      </c>
      <c r="J24" s="6">
        <v>42741</v>
      </c>
      <c r="K24" t="s">
        <v>439</v>
      </c>
    </row>
    <row r="25" spans="1:11" x14ac:dyDescent="0.25">
      <c r="A25" t="s">
        <v>22</v>
      </c>
      <c r="B25" t="s">
        <v>36</v>
      </c>
      <c r="C25">
        <v>1</v>
      </c>
      <c r="D25">
        <v>139.72999999999999</v>
      </c>
      <c r="E25" s="4" t="s">
        <v>425</v>
      </c>
      <c r="F25" s="4" t="s">
        <v>6504</v>
      </c>
      <c r="J25" s="6">
        <v>42741</v>
      </c>
      <c r="K25" t="s">
        <v>440</v>
      </c>
    </row>
    <row r="26" spans="1:11" x14ac:dyDescent="0.25">
      <c r="A26" t="s">
        <v>22</v>
      </c>
      <c r="B26" t="s">
        <v>37</v>
      </c>
      <c r="C26">
        <v>1</v>
      </c>
      <c r="D26">
        <v>47.6</v>
      </c>
      <c r="E26" s="4" t="s">
        <v>425</v>
      </c>
      <c r="F26" s="4" t="s">
        <v>6505</v>
      </c>
      <c r="J26" s="6">
        <v>42741</v>
      </c>
      <c r="K26" t="s">
        <v>441</v>
      </c>
    </row>
    <row r="27" spans="1:11" x14ac:dyDescent="0.25">
      <c r="A27" t="s">
        <v>22</v>
      </c>
      <c r="B27" t="s">
        <v>37</v>
      </c>
      <c r="C27">
        <v>1</v>
      </c>
      <c r="D27">
        <v>47.6</v>
      </c>
      <c r="E27" s="4" t="s">
        <v>425</v>
      </c>
      <c r="F27" s="4" t="s">
        <v>6505</v>
      </c>
      <c r="J27" s="6">
        <v>42741</v>
      </c>
      <c r="K27" t="s">
        <v>441</v>
      </c>
    </row>
    <row r="28" spans="1:11" x14ac:dyDescent="0.25">
      <c r="A28" t="s">
        <v>22</v>
      </c>
      <c r="B28" t="s">
        <v>38</v>
      </c>
      <c r="C28">
        <v>2</v>
      </c>
      <c r="D28">
        <v>107.14</v>
      </c>
      <c r="E28" s="4" t="s">
        <v>425</v>
      </c>
      <c r="F28" s="4" t="s">
        <v>6506</v>
      </c>
      <c r="J28" s="6">
        <v>42741</v>
      </c>
      <c r="K28" t="s">
        <v>442</v>
      </c>
    </row>
    <row r="29" spans="1:11" x14ac:dyDescent="0.25">
      <c r="A29" t="s">
        <v>22</v>
      </c>
      <c r="B29" t="s">
        <v>39</v>
      </c>
      <c r="C29">
        <v>1</v>
      </c>
      <c r="D29">
        <v>79.87</v>
      </c>
      <c r="E29" s="4" t="s">
        <v>425</v>
      </c>
      <c r="F29" s="4" t="s">
        <v>6507</v>
      </c>
      <c r="J29" s="6">
        <v>42741</v>
      </c>
      <c r="K29" t="s">
        <v>443</v>
      </c>
    </row>
    <row r="30" spans="1:11" x14ac:dyDescent="0.25">
      <c r="A30" t="s">
        <v>22</v>
      </c>
      <c r="B30" t="s">
        <v>40</v>
      </c>
      <c r="C30">
        <v>2</v>
      </c>
      <c r="D30">
        <v>190</v>
      </c>
      <c r="E30" s="4" t="s">
        <v>425</v>
      </c>
      <c r="F30" s="4" t="s">
        <v>6508</v>
      </c>
      <c r="J30" s="6">
        <v>42741</v>
      </c>
      <c r="K30" t="s">
        <v>444</v>
      </c>
    </row>
    <row r="31" spans="1:11" x14ac:dyDescent="0.25">
      <c r="A31" t="s">
        <v>22</v>
      </c>
      <c r="B31" t="s">
        <v>41</v>
      </c>
      <c r="C31">
        <v>3</v>
      </c>
      <c r="D31">
        <v>480</v>
      </c>
      <c r="E31" s="4" t="s">
        <v>425</v>
      </c>
      <c r="F31" s="4" t="s">
        <v>6509</v>
      </c>
      <c r="J31" s="6">
        <v>42741</v>
      </c>
      <c r="K31" t="s">
        <v>445</v>
      </c>
    </row>
    <row r="32" spans="1:11" x14ac:dyDescent="0.25">
      <c r="A32" t="s">
        <v>22</v>
      </c>
      <c r="B32" t="s">
        <v>41</v>
      </c>
      <c r="C32">
        <v>1</v>
      </c>
      <c r="D32">
        <v>48</v>
      </c>
      <c r="E32" s="4" t="s">
        <v>425</v>
      </c>
      <c r="F32" s="4" t="s">
        <v>6509</v>
      </c>
      <c r="J32" s="6">
        <v>42741</v>
      </c>
      <c r="K32" t="s">
        <v>446</v>
      </c>
    </row>
    <row r="33" spans="1:11" x14ac:dyDescent="0.25">
      <c r="A33" t="s">
        <v>22</v>
      </c>
      <c r="B33" t="s">
        <v>41</v>
      </c>
      <c r="C33">
        <v>5</v>
      </c>
      <c r="D33">
        <v>240</v>
      </c>
      <c r="E33" s="4" t="s">
        <v>425</v>
      </c>
      <c r="F33" s="4" t="s">
        <v>6509</v>
      </c>
      <c r="J33" s="6">
        <v>42741</v>
      </c>
      <c r="K33" t="s">
        <v>446</v>
      </c>
    </row>
    <row r="34" spans="1:11" x14ac:dyDescent="0.25">
      <c r="A34" t="s">
        <v>22</v>
      </c>
      <c r="B34" t="s">
        <v>41</v>
      </c>
      <c r="C34">
        <v>2</v>
      </c>
      <c r="D34">
        <v>96</v>
      </c>
      <c r="E34" s="4" t="s">
        <v>425</v>
      </c>
      <c r="F34" s="4" t="s">
        <v>6509</v>
      </c>
      <c r="J34" s="6">
        <v>42741</v>
      </c>
      <c r="K34" t="s">
        <v>446</v>
      </c>
    </row>
    <row r="35" spans="1:11" x14ac:dyDescent="0.25">
      <c r="A35" t="s">
        <v>22</v>
      </c>
      <c r="B35" t="s">
        <v>41</v>
      </c>
      <c r="C35">
        <v>2</v>
      </c>
      <c r="D35">
        <v>96</v>
      </c>
      <c r="E35" s="4" t="s">
        <v>425</v>
      </c>
      <c r="F35" s="4" t="s">
        <v>6509</v>
      </c>
      <c r="J35" s="6">
        <v>42741</v>
      </c>
      <c r="K35" t="s">
        <v>446</v>
      </c>
    </row>
    <row r="36" spans="1:11" x14ac:dyDescent="0.25">
      <c r="A36" t="s">
        <v>22</v>
      </c>
      <c r="B36" t="s">
        <v>33</v>
      </c>
      <c r="C36">
        <v>2</v>
      </c>
      <c r="D36">
        <v>33.647058823529413</v>
      </c>
      <c r="E36" s="4" t="s">
        <v>425</v>
      </c>
      <c r="F36" s="4" t="s">
        <v>6500</v>
      </c>
      <c r="J36" s="6">
        <v>42741</v>
      </c>
      <c r="K36" t="s">
        <v>447</v>
      </c>
    </row>
    <row r="37" spans="1:11" x14ac:dyDescent="0.25">
      <c r="A37" t="s">
        <v>22</v>
      </c>
      <c r="B37" t="s">
        <v>33</v>
      </c>
      <c r="C37">
        <v>15</v>
      </c>
      <c r="D37">
        <v>252.35294117647061</v>
      </c>
      <c r="E37" s="4" t="s">
        <v>425</v>
      </c>
      <c r="F37" s="4" t="s">
        <v>6500</v>
      </c>
      <c r="J37" s="6">
        <v>42741</v>
      </c>
      <c r="K37" t="s">
        <v>447</v>
      </c>
    </row>
    <row r="38" spans="1:11" x14ac:dyDescent="0.25">
      <c r="A38" t="s">
        <v>22</v>
      </c>
      <c r="B38" t="s">
        <v>32</v>
      </c>
      <c r="C38">
        <v>5</v>
      </c>
      <c r="D38">
        <v>74.994021686047461</v>
      </c>
      <c r="E38" s="4" t="s">
        <v>425</v>
      </c>
      <c r="F38" s="4" t="s">
        <v>6499</v>
      </c>
      <c r="J38" s="6">
        <v>42741</v>
      </c>
      <c r="K38" t="s">
        <v>448</v>
      </c>
    </row>
    <row r="39" spans="1:11" x14ac:dyDescent="0.25">
      <c r="A39" t="s">
        <v>22</v>
      </c>
      <c r="B39" t="s">
        <v>32</v>
      </c>
      <c r="C39">
        <v>2</v>
      </c>
      <c r="D39">
        <v>29.997608674418984</v>
      </c>
      <c r="E39" s="4" t="s">
        <v>425</v>
      </c>
      <c r="F39" s="4" t="s">
        <v>6499</v>
      </c>
      <c r="J39" s="6">
        <v>42741</v>
      </c>
      <c r="K39" t="s">
        <v>448</v>
      </c>
    </row>
    <row r="40" spans="1:11" x14ac:dyDescent="0.25">
      <c r="A40" t="s">
        <v>22</v>
      </c>
      <c r="B40" t="s">
        <v>32</v>
      </c>
      <c r="C40">
        <v>2</v>
      </c>
      <c r="D40">
        <v>29.997608674418984</v>
      </c>
      <c r="E40" s="4" t="s">
        <v>425</v>
      </c>
      <c r="F40" s="4" t="s">
        <v>6499</v>
      </c>
      <c r="J40" s="6">
        <v>42741</v>
      </c>
      <c r="K40" t="s">
        <v>448</v>
      </c>
    </row>
    <row r="41" spans="1:11" x14ac:dyDescent="0.25">
      <c r="A41" t="s">
        <v>22</v>
      </c>
      <c r="B41" t="s">
        <v>42</v>
      </c>
      <c r="C41">
        <v>1</v>
      </c>
      <c r="D41">
        <v>30.9</v>
      </c>
      <c r="E41" s="4" t="s">
        <v>425</v>
      </c>
      <c r="F41" s="4" t="s">
        <v>6510</v>
      </c>
      <c r="J41" s="6">
        <v>42744</v>
      </c>
      <c r="K41" t="s">
        <v>449</v>
      </c>
    </row>
    <row r="42" spans="1:11" x14ac:dyDescent="0.25">
      <c r="A42" t="s">
        <v>22</v>
      </c>
      <c r="B42" t="s">
        <v>42</v>
      </c>
      <c r="C42">
        <v>1</v>
      </c>
      <c r="D42">
        <v>30.9</v>
      </c>
      <c r="E42" s="4" t="s">
        <v>425</v>
      </c>
      <c r="F42" s="4" t="s">
        <v>6510</v>
      </c>
      <c r="J42" s="6">
        <v>42744</v>
      </c>
      <c r="K42" t="s">
        <v>449</v>
      </c>
    </row>
    <row r="43" spans="1:11" x14ac:dyDescent="0.25">
      <c r="A43" t="s">
        <v>22</v>
      </c>
      <c r="B43" t="s">
        <v>42</v>
      </c>
      <c r="C43">
        <v>1</v>
      </c>
      <c r="D43">
        <v>30.9</v>
      </c>
      <c r="E43" s="4" t="s">
        <v>425</v>
      </c>
      <c r="F43" s="4" t="s">
        <v>6510</v>
      </c>
      <c r="J43" s="6">
        <v>42744</v>
      </c>
      <c r="K43" t="s">
        <v>449</v>
      </c>
    </row>
    <row r="44" spans="1:11" x14ac:dyDescent="0.25">
      <c r="A44" t="s">
        <v>22</v>
      </c>
      <c r="B44" t="s">
        <v>42</v>
      </c>
      <c r="C44">
        <v>1</v>
      </c>
      <c r="D44">
        <v>30.9</v>
      </c>
      <c r="E44" s="4" t="s">
        <v>425</v>
      </c>
      <c r="F44" s="4" t="s">
        <v>6510</v>
      </c>
      <c r="J44" s="6">
        <v>42744</v>
      </c>
      <c r="K44" t="s">
        <v>449</v>
      </c>
    </row>
    <row r="45" spans="1:11" x14ac:dyDescent="0.25">
      <c r="A45" t="s">
        <v>22</v>
      </c>
      <c r="B45" t="s">
        <v>43</v>
      </c>
      <c r="C45">
        <v>2</v>
      </c>
      <c r="D45">
        <v>55.11999999999999</v>
      </c>
      <c r="E45" s="4" t="s">
        <v>425</v>
      </c>
      <c r="F45" s="4" t="s">
        <v>6511</v>
      </c>
      <c r="J45" s="6">
        <v>42744</v>
      </c>
      <c r="K45" t="s">
        <v>450</v>
      </c>
    </row>
    <row r="46" spans="1:11" x14ac:dyDescent="0.25">
      <c r="A46" t="s">
        <v>22</v>
      </c>
      <c r="B46" t="s">
        <v>43</v>
      </c>
      <c r="C46">
        <v>1</v>
      </c>
      <c r="D46">
        <v>27.559999999999995</v>
      </c>
      <c r="E46" s="4" t="s">
        <v>425</v>
      </c>
      <c r="F46" s="4" t="s">
        <v>6511</v>
      </c>
      <c r="J46" s="6">
        <v>42744</v>
      </c>
      <c r="K46" t="s">
        <v>450</v>
      </c>
    </row>
    <row r="47" spans="1:11" x14ac:dyDescent="0.25">
      <c r="A47" t="s">
        <v>22</v>
      </c>
      <c r="B47" t="s">
        <v>43</v>
      </c>
      <c r="C47">
        <v>2</v>
      </c>
      <c r="D47">
        <v>55.11999999999999</v>
      </c>
      <c r="E47" s="4" t="s">
        <v>425</v>
      </c>
      <c r="F47" s="4" t="s">
        <v>6511</v>
      </c>
      <c r="J47" s="6">
        <v>42744</v>
      </c>
      <c r="K47" t="s">
        <v>450</v>
      </c>
    </row>
    <row r="48" spans="1:11" x14ac:dyDescent="0.25">
      <c r="A48" t="s">
        <v>22</v>
      </c>
      <c r="B48" t="s">
        <v>44</v>
      </c>
      <c r="C48">
        <v>1</v>
      </c>
      <c r="D48">
        <v>71.41</v>
      </c>
      <c r="E48" s="4" t="s">
        <v>425</v>
      </c>
      <c r="F48" s="4" t="s">
        <v>6512</v>
      </c>
      <c r="J48" s="6">
        <v>42744</v>
      </c>
      <c r="K48" t="s">
        <v>451</v>
      </c>
    </row>
    <row r="49" spans="1:11" x14ac:dyDescent="0.25">
      <c r="A49" t="s">
        <v>22</v>
      </c>
      <c r="B49" t="s">
        <v>44</v>
      </c>
      <c r="C49">
        <v>1</v>
      </c>
      <c r="D49">
        <v>71.41</v>
      </c>
      <c r="E49" s="4" t="s">
        <v>425</v>
      </c>
      <c r="F49" s="4" t="s">
        <v>6512</v>
      </c>
      <c r="J49" s="6">
        <v>42744</v>
      </c>
      <c r="K49" t="s">
        <v>451</v>
      </c>
    </row>
    <row r="50" spans="1:11" x14ac:dyDescent="0.25">
      <c r="A50" t="s">
        <v>22</v>
      </c>
      <c r="B50" t="s">
        <v>30</v>
      </c>
      <c r="C50">
        <v>26</v>
      </c>
      <c r="D50">
        <v>270</v>
      </c>
      <c r="E50" s="4" t="s">
        <v>425</v>
      </c>
      <c r="F50" s="4" t="s">
        <v>6497</v>
      </c>
      <c r="J50" s="6">
        <v>42744</v>
      </c>
      <c r="K50" t="s">
        <v>452</v>
      </c>
    </row>
    <row r="51" spans="1:11" x14ac:dyDescent="0.25">
      <c r="A51" t="s">
        <v>22</v>
      </c>
      <c r="B51" t="s">
        <v>33</v>
      </c>
      <c r="C51">
        <v>25</v>
      </c>
      <c r="D51">
        <v>286</v>
      </c>
      <c r="E51" s="4" t="s">
        <v>425</v>
      </c>
      <c r="F51" s="4" t="s">
        <v>6500</v>
      </c>
      <c r="J51" s="6">
        <v>42744</v>
      </c>
      <c r="K51" t="s">
        <v>453</v>
      </c>
    </row>
    <row r="52" spans="1:11" x14ac:dyDescent="0.25">
      <c r="A52" t="s">
        <v>22</v>
      </c>
      <c r="B52" t="s">
        <v>40</v>
      </c>
      <c r="C52">
        <v>1</v>
      </c>
      <c r="D52">
        <v>190</v>
      </c>
      <c r="E52" s="4" t="s">
        <v>425</v>
      </c>
      <c r="F52" s="4" t="s">
        <v>6508</v>
      </c>
      <c r="J52" s="6">
        <v>42744</v>
      </c>
      <c r="K52" t="s">
        <v>454</v>
      </c>
    </row>
    <row r="53" spans="1:11" x14ac:dyDescent="0.25">
      <c r="A53" t="s">
        <v>22</v>
      </c>
      <c r="B53" t="s">
        <v>41</v>
      </c>
      <c r="C53">
        <v>1</v>
      </c>
      <c r="D53">
        <v>480</v>
      </c>
      <c r="E53" s="4" t="s">
        <v>425</v>
      </c>
      <c r="F53" s="4" t="s">
        <v>6509</v>
      </c>
      <c r="J53" s="6">
        <v>42744</v>
      </c>
      <c r="K53" t="s">
        <v>455</v>
      </c>
    </row>
    <row r="54" spans="1:11" x14ac:dyDescent="0.25">
      <c r="B54" t="s">
        <v>22</v>
      </c>
      <c r="C54">
        <v>26</v>
      </c>
      <c r="D54">
        <v>190</v>
      </c>
      <c r="E54" s="4" t="s">
        <v>425</v>
      </c>
      <c r="F54" s="4" t="s">
        <v>6513</v>
      </c>
      <c r="J54" s="6">
        <v>42744</v>
      </c>
      <c r="K54" t="s">
        <v>456</v>
      </c>
    </row>
    <row r="55" spans="1:11" x14ac:dyDescent="0.25">
      <c r="B55" t="s">
        <v>22</v>
      </c>
      <c r="C55">
        <v>23</v>
      </c>
      <c r="D55">
        <v>190</v>
      </c>
      <c r="E55" s="4" t="s">
        <v>425</v>
      </c>
      <c r="F55" s="4" t="s">
        <v>6513</v>
      </c>
      <c r="J55" s="6">
        <v>42744</v>
      </c>
      <c r="K55" t="s">
        <v>457</v>
      </c>
    </row>
    <row r="56" spans="1:11" x14ac:dyDescent="0.25">
      <c r="A56" t="s">
        <v>22</v>
      </c>
      <c r="B56" t="s">
        <v>31</v>
      </c>
      <c r="C56">
        <v>26</v>
      </c>
      <c r="D56">
        <v>499.03144093647234</v>
      </c>
      <c r="E56" s="4" t="s">
        <v>425</v>
      </c>
      <c r="F56" s="4" t="s">
        <v>6498</v>
      </c>
      <c r="J56" s="6">
        <v>42744</v>
      </c>
      <c r="K56" t="s">
        <v>458</v>
      </c>
    </row>
    <row r="57" spans="1:11" x14ac:dyDescent="0.25">
      <c r="A57" t="s">
        <v>22</v>
      </c>
      <c r="B57" t="s">
        <v>45</v>
      </c>
      <c r="C57">
        <v>1</v>
      </c>
      <c r="D57">
        <v>376.8</v>
      </c>
      <c r="E57" s="4" t="s">
        <v>425</v>
      </c>
      <c r="F57" s="4" t="s">
        <v>6514</v>
      </c>
      <c r="J57" s="6">
        <v>42744</v>
      </c>
      <c r="K57" t="s">
        <v>459</v>
      </c>
    </row>
    <row r="58" spans="1:11" x14ac:dyDescent="0.25">
      <c r="A58" t="s">
        <v>22</v>
      </c>
      <c r="B58" t="s">
        <v>46</v>
      </c>
      <c r="C58">
        <v>2</v>
      </c>
      <c r="D58">
        <v>95.2</v>
      </c>
      <c r="E58" s="4" t="s">
        <v>425</v>
      </c>
      <c r="F58" s="4" t="s">
        <v>6515</v>
      </c>
      <c r="J58" s="6">
        <v>42745</v>
      </c>
      <c r="K58" t="s">
        <v>460</v>
      </c>
    </row>
    <row r="59" spans="1:11" x14ac:dyDescent="0.25">
      <c r="A59" t="s">
        <v>22</v>
      </c>
      <c r="B59" t="s">
        <v>47</v>
      </c>
      <c r="C59">
        <v>1</v>
      </c>
      <c r="D59">
        <v>18.022488503298792</v>
      </c>
      <c r="E59" s="4" t="s">
        <v>425</v>
      </c>
      <c r="F59" s="4" t="s">
        <v>6516</v>
      </c>
      <c r="J59" s="6">
        <v>42745</v>
      </c>
      <c r="K59" t="s">
        <v>461</v>
      </c>
    </row>
    <row r="60" spans="1:11" x14ac:dyDescent="0.25">
      <c r="A60" t="s">
        <v>22</v>
      </c>
      <c r="B60" t="s">
        <v>47</v>
      </c>
      <c r="C60">
        <v>21</v>
      </c>
      <c r="D60">
        <v>378.47225856927463</v>
      </c>
      <c r="E60" s="4" t="s">
        <v>425</v>
      </c>
      <c r="F60" s="4" t="s">
        <v>6516</v>
      </c>
      <c r="J60" s="6">
        <v>42745</v>
      </c>
      <c r="K60" t="s">
        <v>461</v>
      </c>
    </row>
    <row r="61" spans="1:11" x14ac:dyDescent="0.25">
      <c r="A61" t="s">
        <v>22</v>
      </c>
      <c r="B61" t="s">
        <v>48</v>
      </c>
      <c r="C61">
        <v>1</v>
      </c>
      <c r="D61">
        <v>286</v>
      </c>
      <c r="E61" s="4" t="s">
        <v>425</v>
      </c>
      <c r="F61" s="4" t="s">
        <v>6517</v>
      </c>
      <c r="J61" s="6">
        <v>42745</v>
      </c>
      <c r="K61" t="s">
        <v>462</v>
      </c>
    </row>
    <row r="62" spans="1:11" x14ac:dyDescent="0.25">
      <c r="A62" t="s">
        <v>22</v>
      </c>
      <c r="B62" t="s">
        <v>49</v>
      </c>
      <c r="C62">
        <v>1</v>
      </c>
      <c r="D62">
        <v>499.03</v>
      </c>
      <c r="E62" s="4" t="s">
        <v>425</v>
      </c>
      <c r="F62" s="4" t="s">
        <v>6518</v>
      </c>
      <c r="J62" s="6">
        <v>42745</v>
      </c>
      <c r="K62" t="s">
        <v>463</v>
      </c>
    </row>
    <row r="63" spans="1:11" x14ac:dyDescent="0.25">
      <c r="A63" t="s">
        <v>22</v>
      </c>
      <c r="B63" t="s">
        <v>39</v>
      </c>
      <c r="C63">
        <v>1</v>
      </c>
      <c r="D63">
        <v>36.479999999999997</v>
      </c>
      <c r="E63" s="4" t="s">
        <v>425</v>
      </c>
      <c r="F63" s="4" t="s">
        <v>6507</v>
      </c>
      <c r="J63" s="6">
        <v>42745</v>
      </c>
      <c r="K63" t="s">
        <v>464</v>
      </c>
    </row>
    <row r="64" spans="1:11" x14ac:dyDescent="0.25">
      <c r="A64" t="s">
        <v>22</v>
      </c>
      <c r="B64" t="s">
        <v>39</v>
      </c>
      <c r="C64">
        <v>2</v>
      </c>
      <c r="D64">
        <v>72.959999999999994</v>
      </c>
      <c r="E64" s="4" t="s">
        <v>425</v>
      </c>
      <c r="F64" s="4" t="s">
        <v>6507</v>
      </c>
      <c r="J64" s="6">
        <v>42745</v>
      </c>
      <c r="K64" t="s">
        <v>464</v>
      </c>
    </row>
    <row r="65" spans="1:11" x14ac:dyDescent="0.25">
      <c r="A65" t="s">
        <v>22</v>
      </c>
      <c r="B65" t="s">
        <v>50</v>
      </c>
      <c r="C65">
        <v>1</v>
      </c>
      <c r="D65">
        <v>28.58</v>
      </c>
      <c r="E65" s="4" t="s">
        <v>425</v>
      </c>
      <c r="F65" s="4" t="s">
        <v>6519</v>
      </c>
      <c r="J65" s="6">
        <v>42745</v>
      </c>
      <c r="K65" t="s">
        <v>465</v>
      </c>
    </row>
    <row r="66" spans="1:11" x14ac:dyDescent="0.25">
      <c r="A66" t="s">
        <v>22</v>
      </c>
      <c r="B66" t="s">
        <v>50</v>
      </c>
      <c r="C66">
        <v>1</v>
      </c>
      <c r="D66">
        <v>28.58</v>
      </c>
      <c r="E66" s="4" t="s">
        <v>425</v>
      </c>
      <c r="F66" s="4" t="s">
        <v>6519</v>
      </c>
      <c r="J66" s="6">
        <v>42745</v>
      </c>
      <c r="K66" t="s">
        <v>465</v>
      </c>
    </row>
    <row r="67" spans="1:11" x14ac:dyDescent="0.25">
      <c r="A67" t="s">
        <v>22</v>
      </c>
      <c r="B67" t="s">
        <v>51</v>
      </c>
      <c r="C67">
        <v>2</v>
      </c>
      <c r="D67">
        <v>130.91999999999999</v>
      </c>
      <c r="E67" s="4" t="s">
        <v>425</v>
      </c>
      <c r="F67" s="4" t="s">
        <v>6520</v>
      </c>
      <c r="J67" s="6">
        <v>42745</v>
      </c>
      <c r="K67" t="s">
        <v>466</v>
      </c>
    </row>
    <row r="68" spans="1:11" x14ac:dyDescent="0.25">
      <c r="A68" t="s">
        <v>22</v>
      </c>
      <c r="B68" t="s">
        <v>44</v>
      </c>
      <c r="C68">
        <v>2</v>
      </c>
      <c r="D68">
        <v>142.82</v>
      </c>
      <c r="E68" s="4" t="s">
        <v>425</v>
      </c>
      <c r="F68" s="4" t="s">
        <v>6512</v>
      </c>
      <c r="J68" s="6">
        <v>42745</v>
      </c>
      <c r="K68" t="s">
        <v>467</v>
      </c>
    </row>
    <row r="69" spans="1:11" x14ac:dyDescent="0.25">
      <c r="A69" t="s">
        <v>22</v>
      </c>
      <c r="B69" t="s">
        <v>24</v>
      </c>
      <c r="C69">
        <v>1</v>
      </c>
      <c r="D69">
        <v>295</v>
      </c>
      <c r="E69" s="4" t="s">
        <v>425</v>
      </c>
      <c r="F69" s="4" t="s">
        <v>6491</v>
      </c>
      <c r="J69" s="6">
        <v>42745</v>
      </c>
      <c r="K69" t="s">
        <v>468</v>
      </c>
    </row>
    <row r="70" spans="1:11" x14ac:dyDescent="0.25">
      <c r="A70" t="s">
        <v>22</v>
      </c>
      <c r="B70" t="s">
        <v>41</v>
      </c>
      <c r="C70">
        <v>2</v>
      </c>
      <c r="D70">
        <v>120</v>
      </c>
      <c r="E70" s="4" t="s">
        <v>425</v>
      </c>
      <c r="F70" s="4" t="s">
        <v>6509</v>
      </c>
      <c r="J70" s="6">
        <v>42745</v>
      </c>
      <c r="K70" t="s">
        <v>469</v>
      </c>
    </row>
    <row r="71" spans="1:11" x14ac:dyDescent="0.25">
      <c r="A71" t="s">
        <v>22</v>
      </c>
      <c r="B71" t="s">
        <v>41</v>
      </c>
      <c r="C71">
        <v>4</v>
      </c>
      <c r="D71">
        <v>120</v>
      </c>
      <c r="E71" s="4" t="s">
        <v>425</v>
      </c>
      <c r="F71" s="4" t="s">
        <v>6509</v>
      </c>
      <c r="J71" s="6">
        <v>42745</v>
      </c>
      <c r="K71" t="s">
        <v>469</v>
      </c>
    </row>
    <row r="72" spans="1:11" x14ac:dyDescent="0.25">
      <c r="A72" t="s">
        <v>22</v>
      </c>
      <c r="B72" t="s">
        <v>41</v>
      </c>
      <c r="C72">
        <v>3</v>
      </c>
      <c r="D72">
        <v>120</v>
      </c>
      <c r="E72" s="4" t="s">
        <v>425</v>
      </c>
      <c r="F72" s="4" t="s">
        <v>6509</v>
      </c>
      <c r="J72" s="6">
        <v>42745</v>
      </c>
      <c r="K72" t="s">
        <v>469</v>
      </c>
    </row>
    <row r="73" spans="1:11" x14ac:dyDescent="0.25">
      <c r="A73" t="s">
        <v>22</v>
      </c>
      <c r="B73" t="s">
        <v>41</v>
      </c>
      <c r="C73">
        <v>1</v>
      </c>
      <c r="D73">
        <v>120</v>
      </c>
      <c r="E73" s="4" t="s">
        <v>425</v>
      </c>
      <c r="F73" s="4" t="s">
        <v>6509</v>
      </c>
      <c r="J73" s="6">
        <v>42745</v>
      </c>
      <c r="K73" t="s">
        <v>469</v>
      </c>
    </row>
    <row r="74" spans="1:11" x14ac:dyDescent="0.25">
      <c r="A74" t="s">
        <v>22</v>
      </c>
      <c r="B74" t="s">
        <v>40</v>
      </c>
      <c r="C74">
        <v>1</v>
      </c>
      <c r="D74">
        <v>95</v>
      </c>
      <c r="E74" s="4" t="s">
        <v>425</v>
      </c>
      <c r="F74" s="4" t="s">
        <v>6508</v>
      </c>
      <c r="J74" s="6">
        <v>42745</v>
      </c>
      <c r="K74" t="s">
        <v>470</v>
      </c>
    </row>
    <row r="75" spans="1:11" x14ac:dyDescent="0.25">
      <c r="A75" t="s">
        <v>22</v>
      </c>
      <c r="B75" t="s">
        <v>40</v>
      </c>
      <c r="C75">
        <v>1</v>
      </c>
      <c r="D75">
        <v>95</v>
      </c>
      <c r="E75" s="4" t="s">
        <v>425</v>
      </c>
      <c r="F75" s="4" t="s">
        <v>6508</v>
      </c>
      <c r="J75" s="6">
        <v>42745</v>
      </c>
      <c r="K75" t="s">
        <v>470</v>
      </c>
    </row>
    <row r="76" spans="1:11" x14ac:dyDescent="0.25">
      <c r="A76" t="s">
        <v>22</v>
      </c>
      <c r="B76" t="s">
        <v>40</v>
      </c>
      <c r="C76">
        <v>1</v>
      </c>
      <c r="D76">
        <v>190</v>
      </c>
      <c r="E76" s="4" t="s">
        <v>425</v>
      </c>
      <c r="F76" s="4" t="s">
        <v>6508</v>
      </c>
      <c r="J76" s="6">
        <v>42745</v>
      </c>
      <c r="K76" t="s">
        <v>471</v>
      </c>
    </row>
    <row r="77" spans="1:11" x14ac:dyDescent="0.25">
      <c r="A77" t="s">
        <v>22</v>
      </c>
      <c r="B77" t="s">
        <v>52</v>
      </c>
      <c r="C77">
        <v>1</v>
      </c>
      <c r="D77">
        <v>63.333333333333336</v>
      </c>
      <c r="E77" s="4" t="s">
        <v>425</v>
      </c>
      <c r="F77" s="4" t="s">
        <v>6521</v>
      </c>
      <c r="J77" s="6">
        <v>42745</v>
      </c>
      <c r="K77" t="s">
        <v>472</v>
      </c>
    </row>
    <row r="78" spans="1:11" x14ac:dyDescent="0.25">
      <c r="A78" t="s">
        <v>22</v>
      </c>
      <c r="B78" t="s">
        <v>52</v>
      </c>
      <c r="C78">
        <v>2</v>
      </c>
      <c r="D78">
        <v>63.333333333333336</v>
      </c>
      <c r="E78" s="4" t="s">
        <v>425</v>
      </c>
      <c r="F78" s="4" t="s">
        <v>6521</v>
      </c>
      <c r="J78" s="6">
        <v>42745</v>
      </c>
      <c r="K78" t="s">
        <v>472</v>
      </c>
    </row>
    <row r="79" spans="1:11" x14ac:dyDescent="0.25">
      <c r="A79" t="s">
        <v>22</v>
      </c>
      <c r="B79" t="s">
        <v>52</v>
      </c>
      <c r="C79">
        <v>2</v>
      </c>
      <c r="D79">
        <v>63.333333333333336</v>
      </c>
      <c r="E79" s="4" t="s">
        <v>425</v>
      </c>
      <c r="F79" s="4" t="s">
        <v>6521</v>
      </c>
      <c r="J79" s="6">
        <v>42745</v>
      </c>
      <c r="K79" t="s">
        <v>472</v>
      </c>
    </row>
    <row r="80" spans="1:11" x14ac:dyDescent="0.25">
      <c r="A80" t="s">
        <v>22</v>
      </c>
      <c r="B80" t="s">
        <v>25</v>
      </c>
      <c r="C80">
        <v>1</v>
      </c>
      <c r="D80">
        <v>47.93</v>
      </c>
      <c r="E80" s="4" t="s">
        <v>425</v>
      </c>
      <c r="F80" s="4" t="s">
        <v>6492</v>
      </c>
      <c r="J80" s="6">
        <v>42745</v>
      </c>
      <c r="K80" t="s">
        <v>473</v>
      </c>
    </row>
    <row r="81" spans="1:11" x14ac:dyDescent="0.25">
      <c r="A81" t="s">
        <v>22</v>
      </c>
      <c r="B81" t="s">
        <v>53</v>
      </c>
      <c r="C81">
        <v>7</v>
      </c>
      <c r="D81">
        <v>163.26254291223611</v>
      </c>
      <c r="E81" s="4" t="s">
        <v>425</v>
      </c>
      <c r="F81" s="4" t="s">
        <v>6522</v>
      </c>
      <c r="J81" s="6">
        <v>42745</v>
      </c>
      <c r="K81" t="s">
        <v>474</v>
      </c>
    </row>
    <row r="82" spans="1:11" x14ac:dyDescent="0.25">
      <c r="A82" t="s">
        <v>22</v>
      </c>
      <c r="B82" t="s">
        <v>53</v>
      </c>
      <c r="C82">
        <v>2</v>
      </c>
      <c r="D82">
        <v>46.646440832067462</v>
      </c>
      <c r="E82" s="4" t="s">
        <v>425</v>
      </c>
      <c r="F82" s="4" t="s">
        <v>6522</v>
      </c>
      <c r="J82" s="6">
        <v>42745</v>
      </c>
      <c r="K82" t="s">
        <v>474</v>
      </c>
    </row>
    <row r="83" spans="1:11" x14ac:dyDescent="0.25">
      <c r="A83" t="s">
        <v>22</v>
      </c>
      <c r="B83" t="s">
        <v>53</v>
      </c>
      <c r="C83">
        <v>8</v>
      </c>
      <c r="D83">
        <v>186.58576332826985</v>
      </c>
      <c r="E83" s="4" t="s">
        <v>425</v>
      </c>
      <c r="F83" s="4" t="s">
        <v>6522</v>
      </c>
      <c r="J83" s="6">
        <v>42745</v>
      </c>
      <c r="K83" t="s">
        <v>474</v>
      </c>
    </row>
    <row r="84" spans="1:11" x14ac:dyDescent="0.25">
      <c r="A84" t="s">
        <v>22</v>
      </c>
      <c r="B84" t="s">
        <v>54</v>
      </c>
      <c r="C84">
        <v>1</v>
      </c>
      <c r="D84">
        <v>79.87</v>
      </c>
      <c r="E84" s="4" t="s">
        <v>425</v>
      </c>
      <c r="F84" s="4" t="s">
        <v>6523</v>
      </c>
      <c r="J84" s="6">
        <v>42745</v>
      </c>
      <c r="K84" t="s">
        <v>475</v>
      </c>
    </row>
    <row r="85" spans="1:11" x14ac:dyDescent="0.25">
      <c r="A85" t="s">
        <v>22</v>
      </c>
      <c r="B85" t="s">
        <v>47</v>
      </c>
      <c r="C85">
        <v>10</v>
      </c>
      <c r="D85">
        <v>308.14537408357614</v>
      </c>
      <c r="E85" s="4" t="s">
        <v>425</v>
      </c>
      <c r="F85" s="4" t="s">
        <v>6516</v>
      </c>
      <c r="J85" s="6">
        <v>42746</v>
      </c>
      <c r="K85" t="s">
        <v>476</v>
      </c>
    </row>
    <row r="86" spans="1:11" x14ac:dyDescent="0.25">
      <c r="A86" t="s">
        <v>22</v>
      </c>
      <c r="B86" t="s">
        <v>55</v>
      </c>
      <c r="C86">
        <v>2</v>
      </c>
      <c r="D86">
        <v>95.2</v>
      </c>
      <c r="E86" s="4" t="s">
        <v>425</v>
      </c>
      <c r="F86" s="4" t="s">
        <v>6524</v>
      </c>
      <c r="J86" s="6">
        <v>42746</v>
      </c>
      <c r="K86" t="s">
        <v>477</v>
      </c>
    </row>
    <row r="87" spans="1:11" x14ac:dyDescent="0.25">
      <c r="A87" t="s">
        <v>22</v>
      </c>
      <c r="B87" t="s">
        <v>27</v>
      </c>
      <c r="C87">
        <v>1</v>
      </c>
      <c r="D87">
        <v>13.61904761904762</v>
      </c>
      <c r="E87" s="4" t="s">
        <v>425</v>
      </c>
      <c r="F87" s="4" t="s">
        <v>6525</v>
      </c>
      <c r="J87" s="6">
        <v>42746</v>
      </c>
      <c r="K87" t="s">
        <v>478</v>
      </c>
    </row>
    <row r="88" spans="1:11" x14ac:dyDescent="0.25">
      <c r="A88" t="s">
        <v>22</v>
      </c>
      <c r="B88" t="s">
        <v>27</v>
      </c>
      <c r="C88">
        <v>1</v>
      </c>
      <c r="D88">
        <v>13.61904761904762</v>
      </c>
      <c r="E88" s="4" t="s">
        <v>425</v>
      </c>
      <c r="F88" s="4" t="s">
        <v>6494</v>
      </c>
      <c r="J88" s="6">
        <v>42746</v>
      </c>
      <c r="K88" t="s">
        <v>478</v>
      </c>
    </row>
    <row r="89" spans="1:11" x14ac:dyDescent="0.25">
      <c r="A89" t="s">
        <v>22</v>
      </c>
      <c r="B89" t="s">
        <v>27</v>
      </c>
      <c r="C89">
        <v>1</v>
      </c>
      <c r="D89">
        <v>13.61904761904762</v>
      </c>
      <c r="E89" s="4" t="s">
        <v>425</v>
      </c>
      <c r="F89" s="4" t="s">
        <v>6494</v>
      </c>
      <c r="J89" s="6">
        <v>42746</v>
      </c>
      <c r="K89" t="s">
        <v>478</v>
      </c>
    </row>
    <row r="90" spans="1:11" x14ac:dyDescent="0.25">
      <c r="A90" t="s">
        <v>22</v>
      </c>
      <c r="B90" t="s">
        <v>27</v>
      </c>
      <c r="C90">
        <v>18</v>
      </c>
      <c r="D90">
        <v>245.14285714285711</v>
      </c>
      <c r="E90" s="4" t="s">
        <v>425</v>
      </c>
      <c r="F90" s="4" t="s">
        <v>6494</v>
      </c>
      <c r="J90" s="6">
        <v>42746</v>
      </c>
      <c r="K90" t="s">
        <v>478</v>
      </c>
    </row>
    <row r="91" spans="1:11" x14ac:dyDescent="0.25">
      <c r="A91" t="s">
        <v>22</v>
      </c>
      <c r="B91" t="s">
        <v>26</v>
      </c>
      <c r="C91">
        <v>11</v>
      </c>
      <c r="D91">
        <v>214.54435981223003</v>
      </c>
      <c r="E91" s="4" t="s">
        <v>425</v>
      </c>
      <c r="F91" s="4" t="s">
        <v>6493</v>
      </c>
      <c r="J91" s="6">
        <v>42746</v>
      </c>
      <c r="K91" t="s">
        <v>479</v>
      </c>
    </row>
    <row r="92" spans="1:11" x14ac:dyDescent="0.25">
      <c r="A92" t="s">
        <v>22</v>
      </c>
      <c r="B92" t="s">
        <v>25</v>
      </c>
      <c r="C92">
        <v>20</v>
      </c>
      <c r="D92">
        <v>182.63249987072729</v>
      </c>
      <c r="E92" s="4" t="s">
        <v>425</v>
      </c>
      <c r="F92" s="4" t="s">
        <v>6492</v>
      </c>
      <c r="J92" s="6">
        <v>42746</v>
      </c>
      <c r="K92" t="s">
        <v>480</v>
      </c>
    </row>
    <row r="93" spans="1:11" x14ac:dyDescent="0.25">
      <c r="A93" t="s">
        <v>22</v>
      </c>
      <c r="B93" t="s">
        <v>32</v>
      </c>
      <c r="C93">
        <v>5</v>
      </c>
      <c r="D93">
        <v>75.999999999999986</v>
      </c>
      <c r="E93" s="4" t="s">
        <v>425</v>
      </c>
      <c r="F93" s="4" t="s">
        <v>6499</v>
      </c>
      <c r="J93" s="6">
        <v>42746</v>
      </c>
      <c r="K93" t="s">
        <v>481</v>
      </c>
    </row>
    <row r="94" spans="1:11" x14ac:dyDescent="0.25">
      <c r="A94" t="s">
        <v>22</v>
      </c>
      <c r="B94" t="s">
        <v>32</v>
      </c>
      <c r="C94">
        <v>1</v>
      </c>
      <c r="D94">
        <v>15.199999999999998</v>
      </c>
      <c r="E94" s="4" t="s">
        <v>425</v>
      </c>
      <c r="F94" s="4" t="s">
        <v>6499</v>
      </c>
      <c r="J94" s="6">
        <v>42746</v>
      </c>
      <c r="K94" t="s">
        <v>481</v>
      </c>
    </row>
    <row r="95" spans="1:11" x14ac:dyDescent="0.25">
      <c r="A95" t="s">
        <v>22</v>
      </c>
      <c r="B95" t="s">
        <v>40</v>
      </c>
      <c r="C95">
        <v>3</v>
      </c>
      <c r="D95">
        <v>190</v>
      </c>
      <c r="E95" s="4" t="s">
        <v>425</v>
      </c>
      <c r="F95" s="4" t="s">
        <v>6508</v>
      </c>
      <c r="J95" s="6">
        <v>42746</v>
      </c>
      <c r="K95" t="s">
        <v>482</v>
      </c>
    </row>
    <row r="96" spans="1:11" x14ac:dyDescent="0.25">
      <c r="A96" t="s">
        <v>22</v>
      </c>
      <c r="B96" t="s">
        <v>40</v>
      </c>
      <c r="C96">
        <v>1</v>
      </c>
      <c r="D96">
        <v>190</v>
      </c>
      <c r="E96" s="4" t="s">
        <v>425</v>
      </c>
      <c r="F96" s="4" t="s">
        <v>6508</v>
      </c>
      <c r="J96" s="6">
        <v>42746</v>
      </c>
      <c r="K96" t="s">
        <v>483</v>
      </c>
    </row>
    <row r="97" spans="1:11" x14ac:dyDescent="0.25">
      <c r="A97" t="s">
        <v>22</v>
      </c>
      <c r="B97" t="s">
        <v>52</v>
      </c>
      <c r="C97">
        <v>2</v>
      </c>
      <c r="D97">
        <v>47.5</v>
      </c>
      <c r="E97" s="4" t="s">
        <v>425</v>
      </c>
      <c r="F97" s="4" t="s">
        <v>6521</v>
      </c>
      <c r="J97" s="6">
        <v>42746</v>
      </c>
      <c r="K97" t="s">
        <v>484</v>
      </c>
    </row>
    <row r="98" spans="1:11" x14ac:dyDescent="0.25">
      <c r="A98" t="s">
        <v>22</v>
      </c>
      <c r="B98" t="s">
        <v>52</v>
      </c>
      <c r="C98">
        <v>1</v>
      </c>
      <c r="D98">
        <v>47.5</v>
      </c>
      <c r="E98" s="4" t="s">
        <v>425</v>
      </c>
      <c r="F98" s="4" t="s">
        <v>6521</v>
      </c>
      <c r="J98" s="6">
        <v>42746</v>
      </c>
      <c r="K98" t="s">
        <v>484</v>
      </c>
    </row>
    <row r="99" spans="1:11" x14ac:dyDescent="0.25">
      <c r="A99" t="s">
        <v>22</v>
      </c>
      <c r="B99" t="s">
        <v>52</v>
      </c>
      <c r="C99">
        <v>1</v>
      </c>
      <c r="D99">
        <v>47.5</v>
      </c>
      <c r="E99" s="4" t="s">
        <v>425</v>
      </c>
      <c r="F99" s="4" t="s">
        <v>6521</v>
      </c>
      <c r="J99" s="6">
        <v>42746</v>
      </c>
      <c r="K99" t="s">
        <v>484</v>
      </c>
    </row>
    <row r="100" spans="1:11" x14ac:dyDescent="0.25">
      <c r="A100" t="s">
        <v>22</v>
      </c>
      <c r="B100" t="s">
        <v>52</v>
      </c>
      <c r="C100">
        <v>1</v>
      </c>
      <c r="D100">
        <v>47.5</v>
      </c>
      <c r="E100" s="4" t="s">
        <v>425</v>
      </c>
      <c r="F100" s="4" t="s">
        <v>6521</v>
      </c>
      <c r="J100" s="6">
        <v>42746</v>
      </c>
      <c r="K100" t="s">
        <v>484</v>
      </c>
    </row>
    <row r="101" spans="1:11" x14ac:dyDescent="0.25">
      <c r="A101" t="s">
        <v>22</v>
      </c>
      <c r="B101" t="s">
        <v>41</v>
      </c>
      <c r="C101">
        <v>2</v>
      </c>
      <c r="D101">
        <v>480</v>
      </c>
      <c r="E101" s="4" t="s">
        <v>425</v>
      </c>
      <c r="F101" s="4" t="s">
        <v>6509</v>
      </c>
      <c r="J101" s="6">
        <v>42746</v>
      </c>
      <c r="K101" t="s">
        <v>485</v>
      </c>
    </row>
    <row r="102" spans="1:11" x14ac:dyDescent="0.25">
      <c r="A102" t="s">
        <v>22</v>
      </c>
      <c r="B102" t="s">
        <v>41</v>
      </c>
      <c r="C102">
        <v>2</v>
      </c>
      <c r="D102">
        <v>96</v>
      </c>
      <c r="E102" s="4" t="s">
        <v>425</v>
      </c>
      <c r="F102" s="4" t="s">
        <v>6509</v>
      </c>
      <c r="J102" s="6">
        <v>42746</v>
      </c>
      <c r="K102" t="s">
        <v>486</v>
      </c>
    </row>
    <row r="103" spans="1:11" x14ac:dyDescent="0.25">
      <c r="A103" t="s">
        <v>22</v>
      </c>
      <c r="B103" t="s">
        <v>41</v>
      </c>
      <c r="C103">
        <v>1</v>
      </c>
      <c r="D103">
        <v>96</v>
      </c>
      <c r="E103" s="4" t="s">
        <v>425</v>
      </c>
      <c r="F103" s="4" t="s">
        <v>6509</v>
      </c>
      <c r="J103" s="6">
        <v>42746</v>
      </c>
      <c r="K103" t="s">
        <v>486</v>
      </c>
    </row>
    <row r="104" spans="1:11" x14ac:dyDescent="0.25">
      <c r="A104" t="s">
        <v>22</v>
      </c>
      <c r="B104" t="s">
        <v>41</v>
      </c>
      <c r="C104">
        <v>1</v>
      </c>
      <c r="D104">
        <v>96</v>
      </c>
      <c r="E104" s="4" t="s">
        <v>425</v>
      </c>
      <c r="F104" s="4" t="s">
        <v>6509</v>
      </c>
      <c r="J104" s="6">
        <v>42746</v>
      </c>
      <c r="K104" t="s">
        <v>486</v>
      </c>
    </row>
    <row r="105" spans="1:11" x14ac:dyDescent="0.25">
      <c r="A105" t="s">
        <v>22</v>
      </c>
      <c r="B105" t="s">
        <v>41</v>
      </c>
      <c r="C105">
        <v>3</v>
      </c>
      <c r="D105">
        <v>96</v>
      </c>
      <c r="E105" s="4" t="s">
        <v>425</v>
      </c>
      <c r="F105" s="4" t="s">
        <v>6509</v>
      </c>
      <c r="J105" s="6">
        <v>42746</v>
      </c>
      <c r="K105" t="s">
        <v>486</v>
      </c>
    </row>
    <row r="106" spans="1:11" x14ac:dyDescent="0.25">
      <c r="A106" t="s">
        <v>22</v>
      </c>
      <c r="B106" t="s">
        <v>41</v>
      </c>
      <c r="C106">
        <v>2</v>
      </c>
      <c r="D106">
        <v>96</v>
      </c>
      <c r="E106" s="4" t="s">
        <v>425</v>
      </c>
      <c r="F106" s="4" t="s">
        <v>6509</v>
      </c>
      <c r="J106" s="6">
        <v>42746</v>
      </c>
      <c r="K106" t="s">
        <v>486</v>
      </c>
    </row>
    <row r="107" spans="1:11" x14ac:dyDescent="0.25">
      <c r="A107" t="s">
        <v>22</v>
      </c>
      <c r="B107" t="s">
        <v>56</v>
      </c>
      <c r="C107">
        <v>1</v>
      </c>
      <c r="D107">
        <v>99.81</v>
      </c>
      <c r="E107" s="4" t="s">
        <v>425</v>
      </c>
      <c r="F107" s="4" t="s">
        <v>6526</v>
      </c>
      <c r="J107" s="6">
        <v>42746</v>
      </c>
      <c r="K107" t="s">
        <v>487</v>
      </c>
    </row>
    <row r="108" spans="1:11" x14ac:dyDescent="0.25">
      <c r="A108" t="s">
        <v>22</v>
      </c>
      <c r="B108" t="s">
        <v>42</v>
      </c>
      <c r="C108">
        <v>1</v>
      </c>
      <c r="D108">
        <v>27.559999999999995</v>
      </c>
      <c r="E108" s="4" t="s">
        <v>425</v>
      </c>
      <c r="F108" s="4" t="s">
        <v>6510</v>
      </c>
      <c r="J108" s="6">
        <v>42747</v>
      </c>
      <c r="K108" t="s">
        <v>488</v>
      </c>
    </row>
    <row r="109" spans="1:11" x14ac:dyDescent="0.25">
      <c r="A109" t="s">
        <v>22</v>
      </c>
      <c r="B109" t="s">
        <v>42</v>
      </c>
      <c r="C109">
        <v>1</v>
      </c>
      <c r="D109">
        <v>27.559999999999995</v>
      </c>
      <c r="E109" s="4" t="s">
        <v>425</v>
      </c>
      <c r="F109" s="4" t="s">
        <v>6510</v>
      </c>
      <c r="J109" s="6">
        <v>42747</v>
      </c>
      <c r="K109" t="s">
        <v>488</v>
      </c>
    </row>
    <row r="110" spans="1:11" x14ac:dyDescent="0.25">
      <c r="A110" t="s">
        <v>22</v>
      </c>
      <c r="B110" t="s">
        <v>42</v>
      </c>
      <c r="C110">
        <v>1</v>
      </c>
      <c r="D110">
        <v>27.559999999999995</v>
      </c>
      <c r="E110" s="4" t="s">
        <v>425</v>
      </c>
      <c r="F110" s="4" t="s">
        <v>6510</v>
      </c>
      <c r="J110" s="6">
        <v>42747</v>
      </c>
      <c r="K110" t="s">
        <v>488</v>
      </c>
    </row>
    <row r="111" spans="1:11" x14ac:dyDescent="0.25">
      <c r="A111" t="s">
        <v>22</v>
      </c>
      <c r="B111" t="s">
        <v>42</v>
      </c>
      <c r="C111">
        <v>2</v>
      </c>
      <c r="D111">
        <v>55.11999999999999</v>
      </c>
      <c r="E111" s="4" t="s">
        <v>425</v>
      </c>
      <c r="F111" s="4" t="s">
        <v>6510</v>
      </c>
      <c r="J111" s="6">
        <v>42747</v>
      </c>
      <c r="K111" t="s">
        <v>488</v>
      </c>
    </row>
    <row r="112" spans="1:11" x14ac:dyDescent="0.25">
      <c r="A112" t="s">
        <v>22</v>
      </c>
      <c r="B112" t="s">
        <v>29</v>
      </c>
      <c r="C112">
        <v>1</v>
      </c>
      <c r="D112">
        <v>36.479999999999997</v>
      </c>
      <c r="E112" s="4" t="s">
        <v>425</v>
      </c>
      <c r="F112" s="4" t="s">
        <v>6496</v>
      </c>
      <c r="J112" s="6">
        <v>42747</v>
      </c>
      <c r="K112" t="s">
        <v>489</v>
      </c>
    </row>
    <row r="113" spans="1:11" x14ac:dyDescent="0.25">
      <c r="A113" t="s">
        <v>22</v>
      </c>
      <c r="B113" t="s">
        <v>29</v>
      </c>
      <c r="C113">
        <v>1</v>
      </c>
      <c r="D113">
        <v>36.479999999999997</v>
      </c>
      <c r="E113" s="4" t="s">
        <v>425</v>
      </c>
      <c r="F113" s="4" t="s">
        <v>6496</v>
      </c>
      <c r="J113" s="6">
        <v>42747</v>
      </c>
      <c r="K113" t="s">
        <v>489</v>
      </c>
    </row>
    <row r="114" spans="1:11" x14ac:dyDescent="0.25">
      <c r="A114" t="s">
        <v>22</v>
      </c>
      <c r="B114" t="s">
        <v>29</v>
      </c>
      <c r="C114">
        <v>1</v>
      </c>
      <c r="D114">
        <v>36.479999999999997</v>
      </c>
      <c r="E114" s="4" t="s">
        <v>425</v>
      </c>
      <c r="F114" s="4" t="s">
        <v>6496</v>
      </c>
      <c r="J114" s="6">
        <v>42747</v>
      </c>
      <c r="K114" t="s">
        <v>489</v>
      </c>
    </row>
    <row r="115" spans="1:11" x14ac:dyDescent="0.25">
      <c r="A115" t="s">
        <v>22</v>
      </c>
      <c r="B115" t="s">
        <v>37</v>
      </c>
      <c r="C115">
        <v>1</v>
      </c>
      <c r="D115">
        <v>27.559999999999995</v>
      </c>
      <c r="E115" s="4" t="s">
        <v>425</v>
      </c>
      <c r="F115" s="4" t="s">
        <v>6505</v>
      </c>
      <c r="J115" s="6">
        <v>42747</v>
      </c>
      <c r="K115" t="s">
        <v>490</v>
      </c>
    </row>
    <row r="116" spans="1:11" x14ac:dyDescent="0.25">
      <c r="A116" t="s">
        <v>22</v>
      </c>
      <c r="B116" t="s">
        <v>37</v>
      </c>
      <c r="C116">
        <v>1</v>
      </c>
      <c r="D116">
        <v>27.559999999999995</v>
      </c>
      <c r="E116" s="4" t="s">
        <v>425</v>
      </c>
      <c r="F116" s="4" t="s">
        <v>6505</v>
      </c>
      <c r="J116" s="6">
        <v>42747</v>
      </c>
      <c r="K116" t="s">
        <v>490</v>
      </c>
    </row>
    <row r="117" spans="1:11" x14ac:dyDescent="0.25">
      <c r="A117" t="s">
        <v>22</v>
      </c>
      <c r="B117" t="s">
        <v>37</v>
      </c>
      <c r="C117">
        <v>1</v>
      </c>
      <c r="D117">
        <v>27.559999999999995</v>
      </c>
      <c r="E117" s="4" t="s">
        <v>425</v>
      </c>
      <c r="F117" s="4" t="s">
        <v>6505</v>
      </c>
      <c r="J117" s="6">
        <v>42747</v>
      </c>
      <c r="K117" t="s">
        <v>490</v>
      </c>
    </row>
    <row r="118" spans="1:11" x14ac:dyDescent="0.25">
      <c r="A118" t="s">
        <v>22</v>
      </c>
      <c r="B118" t="s">
        <v>37</v>
      </c>
      <c r="C118">
        <v>2</v>
      </c>
      <c r="D118">
        <v>55.11999999999999</v>
      </c>
      <c r="E118" s="4" t="s">
        <v>425</v>
      </c>
      <c r="F118" s="4" t="s">
        <v>6505</v>
      </c>
      <c r="J118" s="6">
        <v>42747</v>
      </c>
      <c r="K118" t="s">
        <v>490</v>
      </c>
    </row>
    <row r="119" spans="1:11" x14ac:dyDescent="0.25">
      <c r="A119" t="s">
        <v>22</v>
      </c>
      <c r="B119" t="s">
        <v>57</v>
      </c>
      <c r="C119">
        <v>2</v>
      </c>
      <c r="D119">
        <v>50.640000000000008</v>
      </c>
      <c r="E119" s="4" t="s">
        <v>425</v>
      </c>
      <c r="F119" s="4" t="s">
        <v>6527</v>
      </c>
      <c r="J119" s="6">
        <v>42747</v>
      </c>
      <c r="K119" t="s">
        <v>491</v>
      </c>
    </row>
    <row r="120" spans="1:11" x14ac:dyDescent="0.25">
      <c r="A120" t="s">
        <v>22</v>
      </c>
      <c r="B120" t="s">
        <v>57</v>
      </c>
      <c r="C120">
        <v>4</v>
      </c>
      <c r="D120">
        <v>101.28000000000002</v>
      </c>
      <c r="E120" s="4" t="s">
        <v>425</v>
      </c>
      <c r="F120" s="4" t="s">
        <v>6527</v>
      </c>
      <c r="J120" s="6">
        <v>42747</v>
      </c>
      <c r="K120" t="s">
        <v>491</v>
      </c>
    </row>
    <row r="121" spans="1:11" x14ac:dyDescent="0.25">
      <c r="A121" t="s">
        <v>22</v>
      </c>
      <c r="B121" t="s">
        <v>30</v>
      </c>
      <c r="C121">
        <v>26</v>
      </c>
      <c r="D121">
        <v>270</v>
      </c>
      <c r="E121" s="4" t="s">
        <v>425</v>
      </c>
      <c r="F121" s="4" t="s">
        <v>6497</v>
      </c>
      <c r="J121" s="6">
        <v>42747</v>
      </c>
      <c r="K121" t="s">
        <v>492</v>
      </c>
    </row>
    <row r="122" spans="1:11" x14ac:dyDescent="0.25">
      <c r="A122" t="s">
        <v>22</v>
      </c>
      <c r="B122" t="s">
        <v>46</v>
      </c>
      <c r="C122">
        <v>1</v>
      </c>
      <c r="D122">
        <v>79.87</v>
      </c>
      <c r="E122" s="4" t="s">
        <v>425</v>
      </c>
      <c r="F122" s="4" t="s">
        <v>6515</v>
      </c>
      <c r="J122" s="6">
        <v>42747</v>
      </c>
      <c r="K122" t="s">
        <v>493</v>
      </c>
    </row>
    <row r="123" spans="1:11" x14ac:dyDescent="0.25">
      <c r="A123" t="s">
        <v>22</v>
      </c>
      <c r="B123" t="s">
        <v>58</v>
      </c>
      <c r="C123">
        <v>2</v>
      </c>
      <c r="D123">
        <v>19.47687588381703</v>
      </c>
      <c r="E123" s="4" t="s">
        <v>425</v>
      </c>
      <c r="F123" s="4" t="s">
        <v>6528</v>
      </c>
      <c r="J123" s="6">
        <v>42747</v>
      </c>
      <c r="K123" t="s">
        <v>494</v>
      </c>
    </row>
    <row r="124" spans="1:11" x14ac:dyDescent="0.25">
      <c r="A124" t="s">
        <v>22</v>
      </c>
      <c r="B124" t="s">
        <v>58</v>
      </c>
      <c r="C124">
        <v>23</v>
      </c>
      <c r="D124">
        <v>223.98407266389583</v>
      </c>
      <c r="E124" s="4" t="s">
        <v>425</v>
      </c>
      <c r="F124" s="4" t="s">
        <v>6528</v>
      </c>
      <c r="J124" s="6">
        <v>42747</v>
      </c>
      <c r="K124" t="s">
        <v>494</v>
      </c>
    </row>
    <row r="125" spans="1:11" x14ac:dyDescent="0.25">
      <c r="A125" t="s">
        <v>22</v>
      </c>
      <c r="B125" t="s">
        <v>58</v>
      </c>
      <c r="C125">
        <v>2</v>
      </c>
      <c r="D125">
        <v>19.47687588381703</v>
      </c>
      <c r="E125" s="4" t="s">
        <v>425</v>
      </c>
      <c r="F125" s="4" t="s">
        <v>6528</v>
      </c>
      <c r="J125" s="6">
        <v>42747</v>
      </c>
      <c r="K125" t="s">
        <v>494</v>
      </c>
    </row>
    <row r="126" spans="1:11" x14ac:dyDescent="0.25">
      <c r="A126" t="s">
        <v>22</v>
      </c>
      <c r="B126" t="s">
        <v>23</v>
      </c>
      <c r="C126">
        <v>2</v>
      </c>
      <c r="D126">
        <v>142.82</v>
      </c>
      <c r="E126" s="4" t="s">
        <v>425</v>
      </c>
      <c r="F126" s="4" t="s">
        <v>6490</v>
      </c>
      <c r="J126" s="6">
        <v>42747</v>
      </c>
      <c r="K126" t="s">
        <v>495</v>
      </c>
    </row>
    <row r="127" spans="1:11" x14ac:dyDescent="0.25">
      <c r="A127" t="s">
        <v>22</v>
      </c>
      <c r="B127" t="s">
        <v>59</v>
      </c>
      <c r="C127">
        <v>22</v>
      </c>
      <c r="D127">
        <v>174.16666666666669</v>
      </c>
      <c r="E127" s="4" t="s">
        <v>425</v>
      </c>
      <c r="F127" s="4" t="s">
        <v>6529</v>
      </c>
      <c r="J127" s="6">
        <v>42747</v>
      </c>
      <c r="K127" t="s">
        <v>496</v>
      </c>
    </row>
    <row r="128" spans="1:11" x14ac:dyDescent="0.25">
      <c r="A128" t="s">
        <v>22</v>
      </c>
      <c r="B128" t="s">
        <v>59</v>
      </c>
      <c r="C128">
        <v>2</v>
      </c>
      <c r="D128">
        <v>15.833333333333334</v>
      </c>
      <c r="E128" s="4" t="s">
        <v>425</v>
      </c>
      <c r="F128" s="4" t="s">
        <v>6529</v>
      </c>
      <c r="J128" s="6">
        <v>42747</v>
      </c>
      <c r="K128" t="s">
        <v>496</v>
      </c>
    </row>
    <row r="129" spans="1:11" x14ac:dyDescent="0.25">
      <c r="A129" t="s">
        <v>22</v>
      </c>
      <c r="B129" t="s">
        <v>60</v>
      </c>
      <c r="C129">
        <v>2</v>
      </c>
      <c r="D129">
        <v>21.851851851851851</v>
      </c>
      <c r="E129" s="4" t="s">
        <v>425</v>
      </c>
      <c r="F129" s="4" t="s">
        <v>6530</v>
      </c>
      <c r="J129" s="6">
        <v>42747</v>
      </c>
      <c r="K129" t="s">
        <v>497</v>
      </c>
    </row>
    <row r="130" spans="1:11" x14ac:dyDescent="0.25">
      <c r="A130" t="s">
        <v>22</v>
      </c>
      <c r="B130" t="s">
        <v>60</v>
      </c>
      <c r="C130">
        <v>1</v>
      </c>
      <c r="D130">
        <v>10.925925925925926</v>
      </c>
      <c r="E130" s="4" t="s">
        <v>425</v>
      </c>
      <c r="F130" s="4" t="s">
        <v>6530</v>
      </c>
      <c r="J130" s="6">
        <v>42747</v>
      </c>
      <c r="K130" t="s">
        <v>497</v>
      </c>
    </row>
    <row r="131" spans="1:11" x14ac:dyDescent="0.25">
      <c r="A131" t="s">
        <v>22</v>
      </c>
      <c r="B131" t="s">
        <v>60</v>
      </c>
      <c r="C131">
        <v>1</v>
      </c>
      <c r="D131">
        <v>10.925925925925926</v>
      </c>
      <c r="E131" s="4" t="s">
        <v>425</v>
      </c>
      <c r="F131" s="4" t="s">
        <v>6530</v>
      </c>
      <c r="J131" s="6">
        <v>42747</v>
      </c>
      <c r="K131" t="s">
        <v>497</v>
      </c>
    </row>
    <row r="132" spans="1:11" x14ac:dyDescent="0.25">
      <c r="A132" t="s">
        <v>22</v>
      </c>
      <c r="B132" t="s">
        <v>60</v>
      </c>
      <c r="C132">
        <v>9</v>
      </c>
      <c r="D132">
        <v>98.333333333333329</v>
      </c>
      <c r="E132" s="4" t="s">
        <v>425</v>
      </c>
      <c r="F132" s="4" t="s">
        <v>6530</v>
      </c>
      <c r="J132" s="6">
        <v>42747</v>
      </c>
      <c r="K132" t="s">
        <v>497</v>
      </c>
    </row>
    <row r="133" spans="1:11" x14ac:dyDescent="0.25">
      <c r="A133" t="s">
        <v>22</v>
      </c>
      <c r="B133" t="s">
        <v>60</v>
      </c>
      <c r="C133">
        <v>14</v>
      </c>
      <c r="D133">
        <v>152.96296296296296</v>
      </c>
      <c r="E133" s="4" t="s">
        <v>425</v>
      </c>
      <c r="F133" s="4" t="s">
        <v>6530</v>
      </c>
      <c r="J133" s="6">
        <v>42747</v>
      </c>
      <c r="K133" t="s">
        <v>497</v>
      </c>
    </row>
    <row r="134" spans="1:11" x14ac:dyDescent="0.25">
      <c r="A134" t="s">
        <v>22</v>
      </c>
      <c r="B134" t="s">
        <v>41</v>
      </c>
      <c r="C134">
        <v>1</v>
      </c>
      <c r="D134">
        <v>160</v>
      </c>
      <c r="E134" s="4" t="s">
        <v>425</v>
      </c>
      <c r="F134" s="4" t="s">
        <v>6509</v>
      </c>
      <c r="J134" s="6">
        <v>42747</v>
      </c>
      <c r="K134" t="s">
        <v>498</v>
      </c>
    </row>
    <row r="135" spans="1:11" x14ac:dyDescent="0.25">
      <c r="A135" t="s">
        <v>22</v>
      </c>
      <c r="B135" t="s">
        <v>41</v>
      </c>
      <c r="C135">
        <v>1</v>
      </c>
      <c r="D135">
        <v>160</v>
      </c>
      <c r="E135" s="4" t="s">
        <v>425</v>
      </c>
      <c r="F135" s="4" t="s">
        <v>6509</v>
      </c>
      <c r="J135" s="6">
        <v>42747</v>
      </c>
      <c r="K135" t="s">
        <v>498</v>
      </c>
    </row>
    <row r="136" spans="1:11" x14ac:dyDescent="0.25">
      <c r="A136" t="s">
        <v>22</v>
      </c>
      <c r="B136" t="s">
        <v>41</v>
      </c>
      <c r="C136">
        <v>1</v>
      </c>
      <c r="D136">
        <v>160</v>
      </c>
      <c r="E136" s="4" t="s">
        <v>425</v>
      </c>
      <c r="F136" s="4" t="s">
        <v>6509</v>
      </c>
      <c r="J136" s="6">
        <v>42747</v>
      </c>
      <c r="K136" t="s">
        <v>498</v>
      </c>
    </row>
    <row r="137" spans="1:11" x14ac:dyDescent="0.25">
      <c r="A137" t="s">
        <v>22</v>
      </c>
      <c r="B137" t="s">
        <v>41</v>
      </c>
      <c r="C137">
        <v>1</v>
      </c>
      <c r="D137">
        <v>96</v>
      </c>
      <c r="E137" s="4" t="s">
        <v>425</v>
      </c>
      <c r="F137" s="4" t="s">
        <v>6509</v>
      </c>
      <c r="J137" s="6">
        <v>42747</v>
      </c>
      <c r="K137" t="s">
        <v>499</v>
      </c>
    </row>
    <row r="138" spans="1:11" x14ac:dyDescent="0.25">
      <c r="A138" t="s">
        <v>22</v>
      </c>
      <c r="B138" t="s">
        <v>41</v>
      </c>
      <c r="C138">
        <v>2</v>
      </c>
      <c r="D138">
        <v>96</v>
      </c>
      <c r="E138" s="4" t="s">
        <v>425</v>
      </c>
      <c r="F138" s="4" t="s">
        <v>6509</v>
      </c>
      <c r="J138" s="6">
        <v>42747</v>
      </c>
      <c r="K138" t="s">
        <v>499</v>
      </c>
    </row>
    <row r="139" spans="1:11" x14ac:dyDescent="0.25">
      <c r="A139" t="s">
        <v>22</v>
      </c>
      <c r="B139" t="s">
        <v>41</v>
      </c>
      <c r="C139">
        <v>3</v>
      </c>
      <c r="D139">
        <v>96</v>
      </c>
      <c r="E139" s="4" t="s">
        <v>425</v>
      </c>
      <c r="F139" s="4" t="s">
        <v>6509</v>
      </c>
      <c r="J139" s="6">
        <v>42747</v>
      </c>
      <c r="K139" t="s">
        <v>499</v>
      </c>
    </row>
    <row r="140" spans="1:11" x14ac:dyDescent="0.25">
      <c r="A140" t="s">
        <v>22</v>
      </c>
      <c r="B140" t="s">
        <v>41</v>
      </c>
      <c r="C140">
        <v>1</v>
      </c>
      <c r="D140">
        <v>96</v>
      </c>
      <c r="E140" s="4" t="s">
        <v>425</v>
      </c>
      <c r="F140" s="4" t="s">
        <v>6509</v>
      </c>
      <c r="J140" s="6">
        <v>42747</v>
      </c>
      <c r="K140" t="s">
        <v>499</v>
      </c>
    </row>
    <row r="141" spans="1:11" x14ac:dyDescent="0.25">
      <c r="A141" t="s">
        <v>22</v>
      </c>
      <c r="B141" t="s">
        <v>41</v>
      </c>
      <c r="C141">
        <v>1</v>
      </c>
      <c r="D141">
        <v>96</v>
      </c>
      <c r="E141" s="4" t="s">
        <v>425</v>
      </c>
      <c r="F141" s="4" t="s">
        <v>6509</v>
      </c>
      <c r="J141" s="6">
        <v>42747</v>
      </c>
      <c r="K141" t="s">
        <v>499</v>
      </c>
    </row>
    <row r="142" spans="1:11" x14ac:dyDescent="0.25">
      <c r="A142" t="s">
        <v>22</v>
      </c>
      <c r="B142" t="s">
        <v>52</v>
      </c>
      <c r="C142">
        <v>1</v>
      </c>
      <c r="D142">
        <v>190</v>
      </c>
      <c r="E142" s="4" t="s">
        <v>425</v>
      </c>
      <c r="F142" s="4" t="s">
        <v>6521</v>
      </c>
      <c r="J142" s="6">
        <v>42747</v>
      </c>
      <c r="K142" t="s">
        <v>500</v>
      </c>
    </row>
    <row r="143" spans="1:11" x14ac:dyDescent="0.25">
      <c r="A143" t="s">
        <v>22</v>
      </c>
      <c r="B143" t="s">
        <v>32</v>
      </c>
      <c r="C143">
        <v>5</v>
      </c>
      <c r="D143">
        <v>82.65</v>
      </c>
      <c r="E143" s="4" t="s">
        <v>425</v>
      </c>
      <c r="F143" s="4" t="s">
        <v>6499</v>
      </c>
      <c r="J143" s="6">
        <v>42747</v>
      </c>
      <c r="K143" t="s">
        <v>501</v>
      </c>
    </row>
    <row r="144" spans="1:11" x14ac:dyDescent="0.25">
      <c r="A144" t="s">
        <v>22</v>
      </c>
      <c r="B144" t="s">
        <v>58</v>
      </c>
      <c r="C144">
        <v>14</v>
      </c>
      <c r="D144">
        <v>253.25913150766999</v>
      </c>
      <c r="E144" s="4" t="s">
        <v>425</v>
      </c>
      <c r="F144" s="4" t="s">
        <v>6528</v>
      </c>
      <c r="J144" s="6">
        <v>42747</v>
      </c>
      <c r="K144" t="s">
        <v>502</v>
      </c>
    </row>
    <row r="145" spans="1:11" x14ac:dyDescent="0.25">
      <c r="A145" t="s">
        <v>22</v>
      </c>
      <c r="B145" t="s">
        <v>61</v>
      </c>
      <c r="C145">
        <v>1</v>
      </c>
      <c r="D145">
        <v>139.72999999999999</v>
      </c>
      <c r="E145" s="4" t="s">
        <v>425</v>
      </c>
      <c r="F145" s="4" t="s">
        <v>6531</v>
      </c>
      <c r="J145" s="6">
        <v>42747</v>
      </c>
      <c r="K145" t="s">
        <v>503</v>
      </c>
    </row>
    <row r="146" spans="1:11" x14ac:dyDescent="0.25">
      <c r="A146" t="s">
        <v>22</v>
      </c>
      <c r="B146" t="s">
        <v>30</v>
      </c>
      <c r="C146">
        <v>26</v>
      </c>
      <c r="D146">
        <v>270</v>
      </c>
      <c r="E146" s="4" t="s">
        <v>425</v>
      </c>
      <c r="F146" s="4" t="s">
        <v>6497</v>
      </c>
      <c r="J146" s="6">
        <v>42748</v>
      </c>
      <c r="K146" t="s">
        <v>504</v>
      </c>
    </row>
    <row r="147" spans="1:11" x14ac:dyDescent="0.25">
      <c r="A147" t="s">
        <v>22</v>
      </c>
      <c r="B147" t="s">
        <v>38</v>
      </c>
      <c r="C147">
        <v>2</v>
      </c>
      <c r="D147">
        <v>107.14</v>
      </c>
      <c r="E147" s="4" t="s">
        <v>425</v>
      </c>
      <c r="F147" s="4" t="s">
        <v>6506</v>
      </c>
      <c r="J147" s="6">
        <v>42748</v>
      </c>
      <c r="K147" t="s">
        <v>505</v>
      </c>
    </row>
    <row r="148" spans="1:11" x14ac:dyDescent="0.25">
      <c r="A148" t="s">
        <v>22</v>
      </c>
      <c r="B148" t="s">
        <v>62</v>
      </c>
      <c r="C148">
        <v>21</v>
      </c>
      <c r="D148">
        <v>476.3481936211781</v>
      </c>
      <c r="E148" s="4" t="s">
        <v>425</v>
      </c>
      <c r="F148" s="4" t="s">
        <v>6532</v>
      </c>
      <c r="J148" s="6">
        <v>42748</v>
      </c>
      <c r="K148" t="s">
        <v>506</v>
      </c>
    </row>
    <row r="149" spans="1:11" x14ac:dyDescent="0.25">
      <c r="A149" t="s">
        <v>22</v>
      </c>
      <c r="B149" t="s">
        <v>62</v>
      </c>
      <c r="C149">
        <v>1</v>
      </c>
      <c r="D149">
        <v>22.683247315294196</v>
      </c>
      <c r="E149" s="4" t="s">
        <v>425</v>
      </c>
      <c r="F149" s="4" t="s">
        <v>6532</v>
      </c>
      <c r="J149" s="6">
        <v>42748</v>
      </c>
      <c r="K149" t="s">
        <v>506</v>
      </c>
    </row>
    <row r="150" spans="1:11" x14ac:dyDescent="0.25">
      <c r="A150" t="s">
        <v>22</v>
      </c>
      <c r="B150" t="s">
        <v>30</v>
      </c>
      <c r="C150">
        <v>26</v>
      </c>
      <c r="D150">
        <v>270</v>
      </c>
      <c r="E150" s="4" t="s">
        <v>425</v>
      </c>
      <c r="F150" s="4" t="s">
        <v>6497</v>
      </c>
      <c r="J150" s="6">
        <v>42748</v>
      </c>
      <c r="K150" t="s">
        <v>507</v>
      </c>
    </row>
    <row r="151" spans="1:11" x14ac:dyDescent="0.25">
      <c r="A151" t="s">
        <v>22</v>
      </c>
      <c r="B151" t="s">
        <v>63</v>
      </c>
      <c r="C151">
        <v>2</v>
      </c>
      <c r="D151">
        <v>95.2</v>
      </c>
      <c r="E151" s="4" t="s">
        <v>425</v>
      </c>
      <c r="F151" s="4" t="s">
        <v>6533</v>
      </c>
      <c r="J151" s="6">
        <v>42748</v>
      </c>
      <c r="K151" t="s">
        <v>508</v>
      </c>
    </row>
    <row r="152" spans="1:11" x14ac:dyDescent="0.25">
      <c r="A152" t="s">
        <v>22</v>
      </c>
      <c r="B152" t="s">
        <v>64</v>
      </c>
      <c r="C152">
        <v>2</v>
      </c>
      <c r="D152">
        <v>130.91999999999999</v>
      </c>
      <c r="E152" s="4" t="s">
        <v>425</v>
      </c>
      <c r="F152" s="4" t="s">
        <v>6534</v>
      </c>
      <c r="J152" s="6">
        <v>42748</v>
      </c>
      <c r="K152" t="s">
        <v>509</v>
      </c>
    </row>
    <row r="153" spans="1:11" x14ac:dyDescent="0.25">
      <c r="A153" t="s">
        <v>22</v>
      </c>
      <c r="B153" t="s">
        <v>65</v>
      </c>
      <c r="C153">
        <v>7</v>
      </c>
      <c r="D153">
        <v>293.50332526197394</v>
      </c>
      <c r="E153" s="4" t="s">
        <v>425</v>
      </c>
      <c r="F153" s="4" t="s">
        <v>6535</v>
      </c>
      <c r="J153" s="6">
        <v>42748</v>
      </c>
      <c r="K153" t="s">
        <v>510</v>
      </c>
    </row>
    <row r="154" spans="1:11" x14ac:dyDescent="0.25">
      <c r="A154" t="s">
        <v>22</v>
      </c>
      <c r="B154" t="s">
        <v>66</v>
      </c>
      <c r="C154">
        <v>3</v>
      </c>
      <c r="D154">
        <v>103.29</v>
      </c>
      <c r="E154" s="4" t="s">
        <v>425</v>
      </c>
      <c r="F154" s="4" t="s">
        <v>6536</v>
      </c>
      <c r="J154" s="6">
        <v>42748</v>
      </c>
      <c r="K154" t="s">
        <v>511</v>
      </c>
    </row>
    <row r="155" spans="1:11" x14ac:dyDescent="0.25">
      <c r="A155" t="s">
        <v>22</v>
      </c>
      <c r="B155" t="s">
        <v>66</v>
      </c>
      <c r="C155">
        <v>1</v>
      </c>
      <c r="D155">
        <v>34.43</v>
      </c>
      <c r="E155" s="4" t="s">
        <v>425</v>
      </c>
      <c r="F155" s="4" t="s">
        <v>6536</v>
      </c>
      <c r="J155" s="6">
        <v>42748</v>
      </c>
      <c r="K155" t="s">
        <v>511</v>
      </c>
    </row>
    <row r="156" spans="1:11" x14ac:dyDescent="0.25">
      <c r="A156" t="s">
        <v>22</v>
      </c>
      <c r="B156" t="s">
        <v>66</v>
      </c>
      <c r="C156">
        <v>1</v>
      </c>
      <c r="D156">
        <v>34.43</v>
      </c>
      <c r="E156" s="4" t="s">
        <v>425</v>
      </c>
      <c r="F156" s="4" t="s">
        <v>6536</v>
      </c>
      <c r="J156" s="6">
        <v>42748</v>
      </c>
      <c r="K156" t="s">
        <v>511</v>
      </c>
    </row>
    <row r="157" spans="1:11" x14ac:dyDescent="0.25">
      <c r="A157" t="s">
        <v>22</v>
      </c>
      <c r="B157" t="s">
        <v>39</v>
      </c>
      <c r="C157">
        <v>1</v>
      </c>
      <c r="D157">
        <v>79.87</v>
      </c>
      <c r="E157" s="4" t="s">
        <v>425</v>
      </c>
      <c r="F157" s="4" t="s">
        <v>6507</v>
      </c>
      <c r="J157" s="6">
        <v>42748</v>
      </c>
      <c r="K157" t="s">
        <v>512</v>
      </c>
    </row>
    <row r="158" spans="1:11" x14ac:dyDescent="0.25">
      <c r="A158" t="s">
        <v>22</v>
      </c>
      <c r="B158" t="s">
        <v>41</v>
      </c>
      <c r="C158">
        <v>1</v>
      </c>
      <c r="D158">
        <v>96</v>
      </c>
      <c r="E158" s="4" t="s">
        <v>425</v>
      </c>
      <c r="F158" s="4" t="s">
        <v>6509</v>
      </c>
      <c r="J158" s="6">
        <v>42748</v>
      </c>
      <c r="K158" t="s">
        <v>513</v>
      </c>
    </row>
    <row r="159" spans="1:11" x14ac:dyDescent="0.25">
      <c r="A159" t="s">
        <v>22</v>
      </c>
      <c r="B159" t="s">
        <v>41</v>
      </c>
      <c r="C159">
        <v>1</v>
      </c>
      <c r="D159">
        <v>96</v>
      </c>
      <c r="E159" s="4" t="s">
        <v>425</v>
      </c>
      <c r="F159" s="4" t="s">
        <v>6509</v>
      </c>
      <c r="J159" s="6">
        <v>42748</v>
      </c>
      <c r="K159" t="s">
        <v>513</v>
      </c>
    </row>
    <row r="160" spans="1:11" x14ac:dyDescent="0.25">
      <c r="A160" t="s">
        <v>22</v>
      </c>
      <c r="B160" t="s">
        <v>41</v>
      </c>
      <c r="C160">
        <v>2</v>
      </c>
      <c r="D160">
        <v>192</v>
      </c>
      <c r="E160" s="4" t="s">
        <v>425</v>
      </c>
      <c r="F160" s="4" t="s">
        <v>6509</v>
      </c>
      <c r="J160" s="6">
        <v>42748</v>
      </c>
      <c r="K160" t="s">
        <v>513</v>
      </c>
    </row>
    <row r="161" spans="1:11" x14ac:dyDescent="0.25">
      <c r="A161" t="s">
        <v>22</v>
      </c>
      <c r="B161" t="s">
        <v>41</v>
      </c>
      <c r="C161">
        <v>1</v>
      </c>
      <c r="D161">
        <v>96</v>
      </c>
      <c r="E161" s="4" t="s">
        <v>425</v>
      </c>
      <c r="F161" s="4" t="s">
        <v>6509</v>
      </c>
      <c r="J161" s="6">
        <v>42748</v>
      </c>
      <c r="K161" t="s">
        <v>513</v>
      </c>
    </row>
    <row r="162" spans="1:11" x14ac:dyDescent="0.25">
      <c r="A162" t="s">
        <v>22</v>
      </c>
      <c r="B162" t="s">
        <v>41</v>
      </c>
      <c r="C162">
        <v>2</v>
      </c>
      <c r="D162">
        <v>160</v>
      </c>
      <c r="E162" s="4" t="s">
        <v>425</v>
      </c>
      <c r="F162" s="4" t="s">
        <v>6509</v>
      </c>
      <c r="J162" s="6">
        <v>42748</v>
      </c>
      <c r="K162" t="s">
        <v>514</v>
      </c>
    </row>
    <row r="163" spans="1:11" x14ac:dyDescent="0.25">
      <c r="A163" t="s">
        <v>22</v>
      </c>
      <c r="B163" t="s">
        <v>41</v>
      </c>
      <c r="C163">
        <v>7</v>
      </c>
      <c r="D163">
        <v>160</v>
      </c>
      <c r="E163" s="4" t="s">
        <v>425</v>
      </c>
      <c r="F163" s="4" t="s">
        <v>6509</v>
      </c>
      <c r="J163" s="6">
        <v>42748</v>
      </c>
      <c r="K163" t="s">
        <v>514</v>
      </c>
    </row>
    <row r="164" spans="1:11" x14ac:dyDescent="0.25">
      <c r="A164" t="s">
        <v>22</v>
      </c>
      <c r="B164" t="s">
        <v>41</v>
      </c>
      <c r="C164">
        <v>5</v>
      </c>
      <c r="D164">
        <v>160</v>
      </c>
      <c r="E164" s="4" t="s">
        <v>425</v>
      </c>
      <c r="F164" s="4" t="s">
        <v>6509</v>
      </c>
      <c r="J164" s="6">
        <v>42748</v>
      </c>
      <c r="K164" t="s">
        <v>514</v>
      </c>
    </row>
    <row r="165" spans="1:11" x14ac:dyDescent="0.25">
      <c r="A165" t="s">
        <v>22</v>
      </c>
      <c r="B165" t="s">
        <v>67</v>
      </c>
      <c r="C165">
        <v>2</v>
      </c>
      <c r="D165">
        <v>130.91999999999999</v>
      </c>
      <c r="E165" s="4" t="s">
        <v>425</v>
      </c>
      <c r="F165" s="4" t="s">
        <v>6537</v>
      </c>
      <c r="J165" s="6">
        <v>42751</v>
      </c>
      <c r="K165" t="s">
        <v>515</v>
      </c>
    </row>
    <row r="166" spans="1:11" x14ac:dyDescent="0.25">
      <c r="A166" t="s">
        <v>22</v>
      </c>
      <c r="B166" t="s">
        <v>68</v>
      </c>
      <c r="C166">
        <v>6</v>
      </c>
      <c r="D166">
        <v>144.42000000000002</v>
      </c>
      <c r="E166" s="4" t="s">
        <v>425</v>
      </c>
      <c r="F166" s="4" t="s">
        <v>6538</v>
      </c>
      <c r="J166" s="6">
        <v>42751</v>
      </c>
      <c r="K166" t="s">
        <v>516</v>
      </c>
    </row>
    <row r="167" spans="1:11" x14ac:dyDescent="0.25">
      <c r="A167" t="s">
        <v>22</v>
      </c>
      <c r="B167" t="s">
        <v>69</v>
      </c>
      <c r="C167">
        <v>20</v>
      </c>
      <c r="D167">
        <v>270</v>
      </c>
      <c r="E167" s="4" t="s">
        <v>425</v>
      </c>
      <c r="F167" s="4" t="s">
        <v>6539</v>
      </c>
      <c r="J167" s="6">
        <v>42751</v>
      </c>
      <c r="K167" t="s">
        <v>516</v>
      </c>
    </row>
    <row r="168" spans="1:11" x14ac:dyDescent="0.25">
      <c r="A168" t="s">
        <v>22</v>
      </c>
      <c r="B168" t="s">
        <v>43</v>
      </c>
      <c r="C168">
        <v>2</v>
      </c>
      <c r="D168">
        <v>72.959999999999994</v>
      </c>
      <c r="E168" s="4" t="s">
        <v>425</v>
      </c>
      <c r="F168" s="4" t="s">
        <v>6511</v>
      </c>
      <c r="J168" s="6">
        <v>42751</v>
      </c>
      <c r="K168" t="s">
        <v>517</v>
      </c>
    </row>
    <row r="169" spans="1:11" x14ac:dyDescent="0.25">
      <c r="A169" t="s">
        <v>22</v>
      </c>
      <c r="B169" t="s">
        <v>43</v>
      </c>
      <c r="C169">
        <v>1</v>
      </c>
      <c r="D169">
        <v>36.479999999999997</v>
      </c>
      <c r="E169" s="4" t="s">
        <v>425</v>
      </c>
      <c r="F169" s="4" t="s">
        <v>6511</v>
      </c>
      <c r="J169" s="6">
        <v>42751</v>
      </c>
      <c r="K169" t="s">
        <v>517</v>
      </c>
    </row>
    <row r="170" spans="1:11" x14ac:dyDescent="0.25">
      <c r="A170" t="s">
        <v>22</v>
      </c>
      <c r="B170" t="s">
        <v>44</v>
      </c>
      <c r="C170">
        <v>1</v>
      </c>
      <c r="D170">
        <v>119.78</v>
      </c>
      <c r="E170" s="4" t="s">
        <v>425</v>
      </c>
      <c r="F170" s="4" t="s">
        <v>6512</v>
      </c>
      <c r="J170" s="6">
        <v>42751</v>
      </c>
      <c r="K170" t="s">
        <v>518</v>
      </c>
    </row>
    <row r="171" spans="1:11" x14ac:dyDescent="0.25">
      <c r="A171" t="s">
        <v>22</v>
      </c>
      <c r="B171" t="s">
        <v>30</v>
      </c>
      <c r="C171">
        <v>26</v>
      </c>
      <c r="D171">
        <v>270</v>
      </c>
      <c r="E171" s="4" t="s">
        <v>425</v>
      </c>
      <c r="F171" s="4" t="s">
        <v>6497</v>
      </c>
      <c r="J171" s="6">
        <v>42751</v>
      </c>
      <c r="K171" t="s">
        <v>519</v>
      </c>
    </row>
    <row r="172" spans="1:11" x14ac:dyDescent="0.25">
      <c r="A172" t="s">
        <v>22</v>
      </c>
      <c r="B172" t="s">
        <v>31</v>
      </c>
      <c r="C172">
        <v>26</v>
      </c>
      <c r="D172">
        <v>499.03144093647234</v>
      </c>
      <c r="E172" s="4" t="s">
        <v>425</v>
      </c>
      <c r="F172" s="4" t="s">
        <v>6498</v>
      </c>
      <c r="J172" s="6">
        <v>42751</v>
      </c>
      <c r="K172" t="s">
        <v>520</v>
      </c>
    </row>
    <row r="173" spans="1:11" x14ac:dyDescent="0.25">
      <c r="A173" t="s">
        <v>22</v>
      </c>
      <c r="B173" t="s">
        <v>70</v>
      </c>
      <c r="C173">
        <v>7</v>
      </c>
      <c r="D173">
        <v>293.50332526197394</v>
      </c>
      <c r="E173" s="4" t="s">
        <v>425</v>
      </c>
      <c r="F173" s="4" t="s">
        <v>6540</v>
      </c>
      <c r="J173" s="6">
        <v>42751</v>
      </c>
      <c r="K173" t="s">
        <v>521</v>
      </c>
    </row>
    <row r="174" spans="1:11" x14ac:dyDescent="0.25">
      <c r="A174" t="s">
        <v>22</v>
      </c>
      <c r="B174" t="s">
        <v>40</v>
      </c>
      <c r="C174">
        <v>1</v>
      </c>
      <c r="D174">
        <v>47.5</v>
      </c>
      <c r="E174" s="4" t="s">
        <v>425</v>
      </c>
      <c r="F174" s="4" t="s">
        <v>6508</v>
      </c>
      <c r="J174" s="6">
        <v>42751</v>
      </c>
      <c r="K174" t="s">
        <v>522</v>
      </c>
    </row>
    <row r="175" spans="1:11" x14ac:dyDescent="0.25">
      <c r="A175" t="s">
        <v>22</v>
      </c>
      <c r="B175" t="s">
        <v>40</v>
      </c>
      <c r="C175">
        <v>1</v>
      </c>
      <c r="D175">
        <v>47.5</v>
      </c>
      <c r="E175" s="4" t="s">
        <v>425</v>
      </c>
      <c r="F175" s="4" t="s">
        <v>6508</v>
      </c>
      <c r="J175" s="6">
        <v>42751</v>
      </c>
      <c r="K175" t="s">
        <v>522</v>
      </c>
    </row>
    <row r="176" spans="1:11" x14ac:dyDescent="0.25">
      <c r="A176" t="s">
        <v>22</v>
      </c>
      <c r="B176" t="s">
        <v>40</v>
      </c>
      <c r="C176">
        <v>2</v>
      </c>
      <c r="D176">
        <v>95</v>
      </c>
      <c r="E176" s="4" t="s">
        <v>425</v>
      </c>
      <c r="F176" s="4" t="s">
        <v>6508</v>
      </c>
      <c r="J176" s="6">
        <v>42751</v>
      </c>
      <c r="K176" t="s">
        <v>522</v>
      </c>
    </row>
    <row r="177" spans="1:11" x14ac:dyDescent="0.25">
      <c r="A177" t="s">
        <v>22</v>
      </c>
      <c r="B177" t="s">
        <v>71</v>
      </c>
      <c r="C177">
        <v>2</v>
      </c>
      <c r="D177">
        <v>130.91999999999999</v>
      </c>
      <c r="E177" s="4" t="s">
        <v>425</v>
      </c>
      <c r="F177" s="4" t="s">
        <v>6541</v>
      </c>
      <c r="J177" s="6">
        <v>42751</v>
      </c>
      <c r="K177" t="s">
        <v>523</v>
      </c>
    </row>
    <row r="178" spans="1:11" x14ac:dyDescent="0.25">
      <c r="A178" t="s">
        <v>22</v>
      </c>
      <c r="B178" t="s">
        <v>39</v>
      </c>
      <c r="C178">
        <v>2</v>
      </c>
      <c r="D178">
        <v>61.8</v>
      </c>
      <c r="E178" s="4" t="s">
        <v>425</v>
      </c>
      <c r="F178" s="4" t="s">
        <v>6507</v>
      </c>
      <c r="J178" s="6">
        <v>42751</v>
      </c>
      <c r="K178" t="s">
        <v>524</v>
      </c>
    </row>
    <row r="179" spans="1:11" x14ac:dyDescent="0.25">
      <c r="A179" t="s">
        <v>22</v>
      </c>
      <c r="B179" t="s">
        <v>39</v>
      </c>
      <c r="C179">
        <v>1</v>
      </c>
      <c r="D179">
        <v>30.9</v>
      </c>
      <c r="E179" s="4" t="s">
        <v>425</v>
      </c>
      <c r="F179" s="4" t="s">
        <v>6507</v>
      </c>
      <c r="J179" s="6">
        <v>42751</v>
      </c>
      <c r="K179" t="s">
        <v>524</v>
      </c>
    </row>
    <row r="180" spans="1:11" x14ac:dyDescent="0.25">
      <c r="A180" t="s">
        <v>22</v>
      </c>
      <c r="B180" t="s">
        <v>39</v>
      </c>
      <c r="C180">
        <v>1</v>
      </c>
      <c r="D180">
        <v>30.9</v>
      </c>
      <c r="E180" s="4" t="s">
        <v>425</v>
      </c>
      <c r="F180" s="4" t="s">
        <v>6507</v>
      </c>
      <c r="J180" s="6">
        <v>42751</v>
      </c>
      <c r="K180" t="s">
        <v>524</v>
      </c>
    </row>
    <row r="181" spans="1:11" x14ac:dyDescent="0.25">
      <c r="A181" t="s">
        <v>22</v>
      </c>
      <c r="B181" t="s">
        <v>32</v>
      </c>
      <c r="C181">
        <v>1</v>
      </c>
      <c r="D181">
        <v>18.54</v>
      </c>
      <c r="E181" s="4" t="s">
        <v>425</v>
      </c>
      <c r="F181" s="4" t="s">
        <v>6499</v>
      </c>
      <c r="J181" s="6">
        <v>42751</v>
      </c>
      <c r="K181" t="s">
        <v>525</v>
      </c>
    </row>
    <row r="182" spans="1:11" x14ac:dyDescent="0.25">
      <c r="A182" t="s">
        <v>22</v>
      </c>
      <c r="B182" t="s">
        <v>32</v>
      </c>
      <c r="C182">
        <v>2</v>
      </c>
      <c r="D182">
        <v>37.08</v>
      </c>
      <c r="E182" s="4" t="s">
        <v>425</v>
      </c>
      <c r="F182" s="4" t="s">
        <v>6499</v>
      </c>
      <c r="J182" s="6">
        <v>42751</v>
      </c>
      <c r="K182" t="s">
        <v>525</v>
      </c>
    </row>
    <row r="183" spans="1:11" x14ac:dyDescent="0.25">
      <c r="A183" t="s">
        <v>22</v>
      </c>
      <c r="B183" t="s">
        <v>32</v>
      </c>
      <c r="C183">
        <v>1</v>
      </c>
      <c r="D183">
        <v>18.54</v>
      </c>
      <c r="E183" s="4" t="s">
        <v>425</v>
      </c>
      <c r="F183" s="4" t="s">
        <v>6499</v>
      </c>
      <c r="J183" s="6">
        <v>42751</v>
      </c>
      <c r="K183" t="s">
        <v>525</v>
      </c>
    </row>
    <row r="184" spans="1:11" x14ac:dyDescent="0.25">
      <c r="A184" t="s">
        <v>22</v>
      </c>
      <c r="B184" t="s">
        <v>69</v>
      </c>
      <c r="C184">
        <v>8</v>
      </c>
      <c r="D184">
        <v>189.07957410665429</v>
      </c>
      <c r="E184" s="4" t="s">
        <v>425</v>
      </c>
      <c r="F184" s="4" t="s">
        <v>6539</v>
      </c>
      <c r="J184" s="6">
        <v>42751</v>
      </c>
      <c r="K184" t="s">
        <v>526</v>
      </c>
    </row>
    <row r="185" spans="1:11" x14ac:dyDescent="0.25">
      <c r="A185" t="s">
        <v>22</v>
      </c>
      <c r="B185" t="s">
        <v>25</v>
      </c>
      <c r="C185">
        <v>2</v>
      </c>
      <c r="D185">
        <v>14.074074074074074</v>
      </c>
      <c r="E185" s="4" t="s">
        <v>425</v>
      </c>
      <c r="F185" s="4" t="s">
        <v>6492</v>
      </c>
      <c r="J185" s="6">
        <v>42752</v>
      </c>
      <c r="K185" t="s">
        <v>527</v>
      </c>
    </row>
    <row r="186" spans="1:11" x14ac:dyDescent="0.25">
      <c r="A186" t="s">
        <v>22</v>
      </c>
      <c r="B186" t="s">
        <v>25</v>
      </c>
      <c r="C186">
        <v>15</v>
      </c>
      <c r="D186">
        <v>105.55555555555556</v>
      </c>
      <c r="E186" s="4" t="s">
        <v>425</v>
      </c>
      <c r="F186" s="4" t="s">
        <v>6492</v>
      </c>
      <c r="J186" s="6">
        <v>42752</v>
      </c>
      <c r="K186" t="s">
        <v>527</v>
      </c>
    </row>
    <row r="187" spans="1:11" x14ac:dyDescent="0.25">
      <c r="A187" t="s">
        <v>22</v>
      </c>
      <c r="B187" t="s">
        <v>25</v>
      </c>
      <c r="C187">
        <v>10</v>
      </c>
      <c r="D187">
        <v>70.370370370370367</v>
      </c>
      <c r="E187" s="4" t="s">
        <v>425</v>
      </c>
      <c r="F187" s="4" t="s">
        <v>6492</v>
      </c>
      <c r="J187" s="6">
        <v>42752</v>
      </c>
      <c r="K187" t="s">
        <v>527</v>
      </c>
    </row>
    <row r="188" spans="1:11" x14ac:dyDescent="0.25">
      <c r="A188" t="s">
        <v>22</v>
      </c>
      <c r="B188" t="s">
        <v>33</v>
      </c>
      <c r="C188">
        <v>3</v>
      </c>
      <c r="D188">
        <v>92.699999999999989</v>
      </c>
      <c r="E188" s="4" t="s">
        <v>425</v>
      </c>
      <c r="F188" s="4" t="s">
        <v>6500</v>
      </c>
      <c r="J188" s="6">
        <v>42752</v>
      </c>
      <c r="K188" t="s">
        <v>528</v>
      </c>
    </row>
    <row r="189" spans="1:11" x14ac:dyDescent="0.25">
      <c r="A189" t="s">
        <v>22</v>
      </c>
      <c r="B189" t="s">
        <v>33</v>
      </c>
      <c r="C189">
        <v>1</v>
      </c>
      <c r="D189">
        <v>30.9</v>
      </c>
      <c r="E189" s="4" t="s">
        <v>425</v>
      </c>
      <c r="F189" s="4" t="s">
        <v>6500</v>
      </c>
      <c r="J189" s="6">
        <v>42752</v>
      </c>
      <c r="K189" t="s">
        <v>528</v>
      </c>
    </row>
    <row r="190" spans="1:11" x14ac:dyDescent="0.25">
      <c r="A190" t="s">
        <v>22</v>
      </c>
      <c r="B190" t="s">
        <v>51</v>
      </c>
      <c r="C190">
        <v>2</v>
      </c>
      <c r="D190">
        <v>130.91999999999999</v>
      </c>
      <c r="E190" s="4" t="s">
        <v>425</v>
      </c>
      <c r="F190" s="4" t="s">
        <v>6520</v>
      </c>
      <c r="J190" s="6">
        <v>42752</v>
      </c>
      <c r="K190" t="s">
        <v>529</v>
      </c>
    </row>
    <row r="191" spans="1:11" x14ac:dyDescent="0.25">
      <c r="A191" t="s">
        <v>22</v>
      </c>
      <c r="B191" t="s">
        <v>49</v>
      </c>
      <c r="C191">
        <v>2</v>
      </c>
      <c r="D191">
        <v>499.03144093647234</v>
      </c>
      <c r="E191" s="4" t="s">
        <v>425</v>
      </c>
      <c r="F191" s="4" t="s">
        <v>6518</v>
      </c>
      <c r="J191" s="6">
        <v>42752</v>
      </c>
      <c r="K191" t="s">
        <v>530</v>
      </c>
    </row>
    <row r="192" spans="1:11" x14ac:dyDescent="0.25">
      <c r="A192" t="s">
        <v>22</v>
      </c>
      <c r="B192" t="s">
        <v>24</v>
      </c>
      <c r="C192">
        <v>2</v>
      </c>
      <c r="D192">
        <v>295</v>
      </c>
      <c r="E192" s="4" t="s">
        <v>425</v>
      </c>
      <c r="F192" s="4" t="s">
        <v>6491</v>
      </c>
      <c r="J192" s="6">
        <v>42752</v>
      </c>
      <c r="K192" t="s">
        <v>531</v>
      </c>
    </row>
    <row r="193" spans="1:11" x14ac:dyDescent="0.25">
      <c r="A193" t="s">
        <v>22</v>
      </c>
      <c r="B193" t="s">
        <v>72</v>
      </c>
      <c r="C193">
        <v>9</v>
      </c>
      <c r="D193">
        <v>226.29529898825015</v>
      </c>
      <c r="E193" s="4" t="s">
        <v>425</v>
      </c>
      <c r="F193" s="4" t="s">
        <v>6542</v>
      </c>
      <c r="J193" s="6">
        <v>42752</v>
      </c>
      <c r="K193" t="s">
        <v>532</v>
      </c>
    </row>
    <row r="194" spans="1:11" x14ac:dyDescent="0.25">
      <c r="A194" t="s">
        <v>22</v>
      </c>
      <c r="B194" t="s">
        <v>48</v>
      </c>
      <c r="C194">
        <v>1</v>
      </c>
      <c r="D194">
        <v>286</v>
      </c>
      <c r="E194" s="4" t="s">
        <v>425</v>
      </c>
      <c r="F194" s="4" t="s">
        <v>6517</v>
      </c>
      <c r="J194" s="6">
        <v>42752</v>
      </c>
      <c r="K194" t="s">
        <v>532</v>
      </c>
    </row>
    <row r="195" spans="1:11" x14ac:dyDescent="0.25">
      <c r="A195" t="s">
        <v>22</v>
      </c>
      <c r="B195" t="s">
        <v>52</v>
      </c>
      <c r="C195">
        <v>1</v>
      </c>
      <c r="D195">
        <v>47.5</v>
      </c>
      <c r="E195" s="4" t="s">
        <v>425</v>
      </c>
      <c r="F195" s="4" t="s">
        <v>6521</v>
      </c>
      <c r="J195" s="6">
        <v>42752</v>
      </c>
      <c r="K195" t="s">
        <v>533</v>
      </c>
    </row>
    <row r="196" spans="1:11" x14ac:dyDescent="0.25">
      <c r="A196" t="s">
        <v>22</v>
      </c>
      <c r="B196" t="s">
        <v>52</v>
      </c>
      <c r="C196">
        <v>1</v>
      </c>
      <c r="D196">
        <v>47.5</v>
      </c>
      <c r="E196" s="4" t="s">
        <v>425</v>
      </c>
      <c r="F196" s="4" t="s">
        <v>6521</v>
      </c>
      <c r="J196" s="6">
        <v>42752</v>
      </c>
      <c r="K196" t="s">
        <v>533</v>
      </c>
    </row>
    <row r="197" spans="1:11" x14ac:dyDescent="0.25">
      <c r="A197" t="s">
        <v>22</v>
      </c>
      <c r="B197" t="s">
        <v>52</v>
      </c>
      <c r="C197">
        <v>2</v>
      </c>
      <c r="D197">
        <v>95</v>
      </c>
      <c r="E197" s="4" t="s">
        <v>425</v>
      </c>
      <c r="F197" s="4" t="s">
        <v>6521</v>
      </c>
      <c r="J197" s="6">
        <v>42752</v>
      </c>
      <c r="K197" t="s">
        <v>533</v>
      </c>
    </row>
    <row r="198" spans="1:11" x14ac:dyDescent="0.25">
      <c r="A198" t="s">
        <v>22</v>
      </c>
      <c r="B198" t="s">
        <v>41</v>
      </c>
      <c r="C198">
        <v>1</v>
      </c>
      <c r="D198">
        <v>48</v>
      </c>
      <c r="E198" s="4" t="s">
        <v>425</v>
      </c>
      <c r="F198" s="4" t="s">
        <v>6509</v>
      </c>
      <c r="J198" s="6">
        <v>42752</v>
      </c>
      <c r="K198" t="s">
        <v>534</v>
      </c>
    </row>
    <row r="199" spans="1:11" x14ac:dyDescent="0.25">
      <c r="A199" t="s">
        <v>22</v>
      </c>
      <c r="B199" t="s">
        <v>41</v>
      </c>
      <c r="C199">
        <v>2</v>
      </c>
      <c r="D199">
        <v>96</v>
      </c>
      <c r="E199" s="4" t="s">
        <v>425</v>
      </c>
      <c r="F199" s="4" t="s">
        <v>6509</v>
      </c>
      <c r="J199" s="6">
        <v>42752</v>
      </c>
      <c r="K199" t="s">
        <v>534</v>
      </c>
    </row>
    <row r="200" spans="1:11" x14ac:dyDescent="0.25">
      <c r="A200" t="s">
        <v>22</v>
      </c>
      <c r="B200" t="s">
        <v>41</v>
      </c>
      <c r="C200">
        <v>2</v>
      </c>
      <c r="D200">
        <v>96</v>
      </c>
      <c r="E200" s="4" t="s">
        <v>425</v>
      </c>
      <c r="F200" s="4" t="s">
        <v>6509</v>
      </c>
      <c r="J200" s="6">
        <v>42752</v>
      </c>
      <c r="K200" t="s">
        <v>534</v>
      </c>
    </row>
    <row r="201" spans="1:11" x14ac:dyDescent="0.25">
      <c r="A201" t="s">
        <v>22</v>
      </c>
      <c r="B201" t="s">
        <v>41</v>
      </c>
      <c r="C201">
        <v>5</v>
      </c>
      <c r="D201">
        <v>240</v>
      </c>
      <c r="E201" s="4" t="s">
        <v>425</v>
      </c>
      <c r="F201" s="4" t="s">
        <v>6509</v>
      </c>
      <c r="J201" s="6">
        <v>42752</v>
      </c>
      <c r="K201" t="s">
        <v>534</v>
      </c>
    </row>
    <row r="202" spans="1:11" x14ac:dyDescent="0.25">
      <c r="A202" t="s">
        <v>22</v>
      </c>
      <c r="B202" t="s">
        <v>41</v>
      </c>
      <c r="C202">
        <v>2</v>
      </c>
      <c r="D202">
        <v>41.739130434782602</v>
      </c>
      <c r="E202" s="4" t="s">
        <v>425</v>
      </c>
      <c r="F202" s="4" t="s">
        <v>6509</v>
      </c>
      <c r="J202" s="6">
        <v>42752</v>
      </c>
      <c r="K202" t="s">
        <v>535</v>
      </c>
    </row>
    <row r="203" spans="1:11" x14ac:dyDescent="0.25">
      <c r="A203" t="s">
        <v>22</v>
      </c>
      <c r="B203" t="s">
        <v>41</v>
      </c>
      <c r="C203">
        <v>2</v>
      </c>
      <c r="D203">
        <v>41.739130434782602</v>
      </c>
      <c r="E203" s="4" t="s">
        <v>425</v>
      </c>
      <c r="F203" s="4" t="s">
        <v>6509</v>
      </c>
      <c r="J203" s="6">
        <v>42752</v>
      </c>
      <c r="K203" t="s">
        <v>535</v>
      </c>
    </row>
    <row r="204" spans="1:11" x14ac:dyDescent="0.25">
      <c r="A204" t="s">
        <v>22</v>
      </c>
      <c r="B204" t="s">
        <v>41</v>
      </c>
      <c r="C204">
        <v>1</v>
      </c>
      <c r="D204">
        <v>20.869565217391305</v>
      </c>
      <c r="E204" s="4" t="s">
        <v>425</v>
      </c>
      <c r="F204" s="4" t="s">
        <v>6509</v>
      </c>
      <c r="J204" s="6">
        <v>42752</v>
      </c>
      <c r="K204" t="s">
        <v>535</v>
      </c>
    </row>
    <row r="205" spans="1:11" x14ac:dyDescent="0.25">
      <c r="A205" t="s">
        <v>22</v>
      </c>
      <c r="B205" t="s">
        <v>41</v>
      </c>
      <c r="C205">
        <v>2</v>
      </c>
      <c r="D205">
        <v>41.739130434782602</v>
      </c>
      <c r="E205" s="4" t="s">
        <v>425</v>
      </c>
      <c r="F205" s="4" t="s">
        <v>6509</v>
      </c>
      <c r="J205" s="6">
        <v>42752</v>
      </c>
      <c r="K205" t="s">
        <v>535</v>
      </c>
    </row>
    <row r="206" spans="1:11" x14ac:dyDescent="0.25">
      <c r="A206" t="s">
        <v>22</v>
      </c>
      <c r="B206" t="s">
        <v>41</v>
      </c>
      <c r="C206">
        <v>6</v>
      </c>
      <c r="D206">
        <v>125.2173913043478</v>
      </c>
      <c r="E206" s="4" t="s">
        <v>425</v>
      </c>
      <c r="F206" s="4" t="s">
        <v>6509</v>
      </c>
      <c r="J206" s="6">
        <v>42752</v>
      </c>
      <c r="K206" t="s">
        <v>535</v>
      </c>
    </row>
    <row r="207" spans="1:11" x14ac:dyDescent="0.25">
      <c r="A207" t="s">
        <v>22</v>
      </c>
      <c r="B207" t="s">
        <v>41</v>
      </c>
      <c r="C207">
        <v>2</v>
      </c>
      <c r="D207">
        <v>41.739130434782602</v>
      </c>
      <c r="E207" s="4" t="s">
        <v>425</v>
      </c>
      <c r="F207" s="4" t="s">
        <v>6509</v>
      </c>
      <c r="J207" s="6">
        <v>42752</v>
      </c>
      <c r="K207" t="s">
        <v>535</v>
      </c>
    </row>
    <row r="208" spans="1:11" x14ac:dyDescent="0.25">
      <c r="A208" t="s">
        <v>22</v>
      </c>
      <c r="B208" t="s">
        <v>41</v>
      </c>
      <c r="C208">
        <v>1</v>
      </c>
      <c r="D208">
        <v>20.87</v>
      </c>
      <c r="E208" s="4" t="s">
        <v>425</v>
      </c>
      <c r="F208" s="4" t="s">
        <v>6509</v>
      </c>
      <c r="J208" s="6">
        <v>42752</v>
      </c>
      <c r="K208" t="s">
        <v>535</v>
      </c>
    </row>
    <row r="209" spans="1:11" x14ac:dyDescent="0.25">
      <c r="A209" t="s">
        <v>22</v>
      </c>
      <c r="B209" t="s">
        <v>41</v>
      </c>
      <c r="C209">
        <v>1</v>
      </c>
      <c r="D209">
        <v>20.87</v>
      </c>
      <c r="E209" s="4" t="s">
        <v>425</v>
      </c>
      <c r="F209" s="4" t="s">
        <v>6509</v>
      </c>
      <c r="J209" s="6">
        <v>42752</v>
      </c>
      <c r="K209" t="s">
        <v>535</v>
      </c>
    </row>
    <row r="210" spans="1:11" x14ac:dyDescent="0.25">
      <c r="A210" t="s">
        <v>22</v>
      </c>
      <c r="B210" t="s">
        <v>41</v>
      </c>
      <c r="C210">
        <v>6</v>
      </c>
      <c r="D210">
        <v>125.2173913043478</v>
      </c>
      <c r="E210" s="4" t="s">
        <v>425</v>
      </c>
      <c r="F210" s="4" t="s">
        <v>6509</v>
      </c>
      <c r="J210" s="6">
        <v>42752</v>
      </c>
      <c r="K210" t="s">
        <v>535</v>
      </c>
    </row>
    <row r="211" spans="1:11" x14ac:dyDescent="0.25">
      <c r="B211" t="s">
        <v>22</v>
      </c>
      <c r="C211">
        <v>26</v>
      </c>
      <c r="D211">
        <v>190</v>
      </c>
      <c r="E211" s="4" t="s">
        <v>425</v>
      </c>
      <c r="F211" s="4" t="s">
        <v>6513</v>
      </c>
      <c r="J211" s="6">
        <v>42752</v>
      </c>
      <c r="K211" t="s">
        <v>536</v>
      </c>
    </row>
    <row r="212" spans="1:11" x14ac:dyDescent="0.25">
      <c r="A212" t="s">
        <v>22</v>
      </c>
      <c r="B212" t="s">
        <v>40</v>
      </c>
      <c r="C212">
        <v>1</v>
      </c>
      <c r="D212">
        <v>31.666666666666668</v>
      </c>
      <c r="E212" s="4" t="s">
        <v>425</v>
      </c>
      <c r="F212" s="4" t="s">
        <v>6508</v>
      </c>
      <c r="J212" s="6">
        <v>42752</v>
      </c>
      <c r="K212" t="s">
        <v>537</v>
      </c>
    </row>
    <row r="213" spans="1:11" x14ac:dyDescent="0.25">
      <c r="A213" t="s">
        <v>22</v>
      </c>
      <c r="B213" t="s">
        <v>40</v>
      </c>
      <c r="C213">
        <v>4</v>
      </c>
      <c r="D213">
        <v>126.6666666666668</v>
      </c>
      <c r="E213" s="4" t="s">
        <v>425</v>
      </c>
      <c r="F213" s="4" t="s">
        <v>6508</v>
      </c>
      <c r="J213" s="6">
        <v>42752</v>
      </c>
      <c r="K213" t="s">
        <v>537</v>
      </c>
    </row>
    <row r="214" spans="1:11" x14ac:dyDescent="0.25">
      <c r="A214" t="s">
        <v>22</v>
      </c>
      <c r="B214" t="s">
        <v>40</v>
      </c>
      <c r="C214">
        <v>1</v>
      </c>
      <c r="D214">
        <v>31.666666666666668</v>
      </c>
      <c r="E214" s="4" t="s">
        <v>425</v>
      </c>
      <c r="F214" s="4" t="s">
        <v>6508</v>
      </c>
      <c r="J214" s="6">
        <v>42752</v>
      </c>
      <c r="K214" t="s">
        <v>537</v>
      </c>
    </row>
    <row r="215" spans="1:11" x14ac:dyDescent="0.25">
      <c r="A215" t="s">
        <v>22</v>
      </c>
      <c r="B215" t="s">
        <v>73</v>
      </c>
      <c r="C215">
        <v>19</v>
      </c>
      <c r="D215">
        <v>540.04611848203194</v>
      </c>
      <c r="E215" s="4" t="s">
        <v>425</v>
      </c>
      <c r="F215" s="4" t="s">
        <v>6543</v>
      </c>
      <c r="J215" s="6">
        <v>42752</v>
      </c>
      <c r="K215" t="s">
        <v>538</v>
      </c>
    </row>
    <row r="216" spans="1:11" x14ac:dyDescent="0.25">
      <c r="A216" t="s">
        <v>22</v>
      </c>
      <c r="B216" t="s">
        <v>74</v>
      </c>
      <c r="C216">
        <v>1</v>
      </c>
      <c r="D216">
        <v>119.78</v>
      </c>
      <c r="E216" s="4" t="s">
        <v>425</v>
      </c>
      <c r="F216" s="4" t="s">
        <v>6544</v>
      </c>
      <c r="J216" s="6">
        <v>42752</v>
      </c>
      <c r="K216" t="s">
        <v>539</v>
      </c>
    </row>
    <row r="217" spans="1:11" x14ac:dyDescent="0.25">
      <c r="A217" t="s">
        <v>22</v>
      </c>
      <c r="B217" t="s">
        <v>75</v>
      </c>
      <c r="C217">
        <v>17</v>
      </c>
      <c r="D217">
        <v>336.40978637349963</v>
      </c>
      <c r="E217" s="4" t="s">
        <v>425</v>
      </c>
      <c r="F217" s="4" t="s">
        <v>6545</v>
      </c>
      <c r="J217" s="6">
        <v>42753</v>
      </c>
      <c r="K217" t="s">
        <v>540</v>
      </c>
    </row>
    <row r="218" spans="1:11" x14ac:dyDescent="0.25">
      <c r="A218" t="s">
        <v>22</v>
      </c>
      <c r="B218" t="s">
        <v>75</v>
      </c>
      <c r="C218">
        <v>2</v>
      </c>
      <c r="D218">
        <v>39.577621926294071</v>
      </c>
      <c r="E218" s="4" t="s">
        <v>425</v>
      </c>
      <c r="F218" s="4" t="s">
        <v>6545</v>
      </c>
      <c r="J218" s="6">
        <v>42753</v>
      </c>
      <c r="K218" t="s">
        <v>540</v>
      </c>
    </row>
    <row r="219" spans="1:11" x14ac:dyDescent="0.25">
      <c r="A219" t="s">
        <v>22</v>
      </c>
      <c r="B219" t="s">
        <v>27</v>
      </c>
      <c r="C219">
        <v>13</v>
      </c>
      <c r="D219">
        <v>265.57142857142856</v>
      </c>
      <c r="E219" s="4" t="s">
        <v>425</v>
      </c>
      <c r="F219" s="4" t="s">
        <v>6494</v>
      </c>
      <c r="J219" s="6">
        <v>42753</v>
      </c>
      <c r="K219" t="s">
        <v>541</v>
      </c>
    </row>
    <row r="220" spans="1:11" x14ac:dyDescent="0.25">
      <c r="A220" t="s">
        <v>22</v>
      </c>
      <c r="B220" t="s">
        <v>27</v>
      </c>
      <c r="C220">
        <v>1</v>
      </c>
      <c r="D220">
        <v>20.428571428571427</v>
      </c>
      <c r="E220" s="4" t="s">
        <v>425</v>
      </c>
      <c r="F220" s="4" t="s">
        <v>6494</v>
      </c>
      <c r="J220" s="6">
        <v>42753</v>
      </c>
      <c r="K220" t="s">
        <v>541</v>
      </c>
    </row>
    <row r="221" spans="1:11" x14ac:dyDescent="0.25">
      <c r="A221" t="s">
        <v>22</v>
      </c>
      <c r="B221" t="s">
        <v>33</v>
      </c>
      <c r="C221">
        <v>21</v>
      </c>
      <c r="D221">
        <v>286</v>
      </c>
      <c r="E221" s="4" t="s">
        <v>425</v>
      </c>
      <c r="F221" s="4" t="s">
        <v>6500</v>
      </c>
      <c r="J221" s="6">
        <v>42753</v>
      </c>
      <c r="K221" t="s">
        <v>542</v>
      </c>
    </row>
    <row r="222" spans="1:11" x14ac:dyDescent="0.25">
      <c r="A222" t="s">
        <v>22</v>
      </c>
      <c r="B222" t="s">
        <v>26</v>
      </c>
      <c r="C222">
        <v>6</v>
      </c>
      <c r="D222">
        <v>144.42000000000002</v>
      </c>
      <c r="E222" s="4" t="s">
        <v>425</v>
      </c>
      <c r="F222" s="4" t="s">
        <v>6493</v>
      </c>
      <c r="J222" s="6">
        <v>42753</v>
      </c>
      <c r="K222" t="s">
        <v>543</v>
      </c>
    </row>
    <row r="223" spans="1:11" x14ac:dyDescent="0.25">
      <c r="A223" t="s">
        <v>22</v>
      </c>
      <c r="B223" t="s">
        <v>76</v>
      </c>
      <c r="C223">
        <v>1</v>
      </c>
      <c r="D223">
        <v>30.9</v>
      </c>
      <c r="E223" s="4" t="s">
        <v>425</v>
      </c>
      <c r="F223" s="4" t="s">
        <v>6546</v>
      </c>
      <c r="J223" s="6">
        <v>42753</v>
      </c>
      <c r="K223" t="s">
        <v>544</v>
      </c>
    </row>
    <row r="224" spans="1:11" x14ac:dyDescent="0.25">
      <c r="A224" t="s">
        <v>22</v>
      </c>
      <c r="B224" t="s">
        <v>76</v>
      </c>
      <c r="C224">
        <v>1</v>
      </c>
      <c r="D224">
        <v>30.9</v>
      </c>
      <c r="E224" s="4" t="s">
        <v>425</v>
      </c>
      <c r="F224" s="4" t="s">
        <v>6546</v>
      </c>
      <c r="J224" s="6">
        <v>42753</v>
      </c>
      <c r="K224" t="s">
        <v>544</v>
      </c>
    </row>
    <row r="225" spans="1:11" x14ac:dyDescent="0.25">
      <c r="A225" t="s">
        <v>22</v>
      </c>
      <c r="B225" t="s">
        <v>76</v>
      </c>
      <c r="C225">
        <v>2</v>
      </c>
      <c r="D225">
        <v>61.8</v>
      </c>
      <c r="E225" s="4" t="s">
        <v>425</v>
      </c>
      <c r="F225" s="4" t="s">
        <v>6546</v>
      </c>
      <c r="J225" s="6">
        <v>42753</v>
      </c>
      <c r="K225" t="s">
        <v>544</v>
      </c>
    </row>
    <row r="226" spans="1:11" x14ac:dyDescent="0.25">
      <c r="B226" t="s">
        <v>22</v>
      </c>
      <c r="C226">
        <v>22</v>
      </c>
      <c r="D226">
        <v>190</v>
      </c>
      <c r="E226" s="4" t="s">
        <v>425</v>
      </c>
      <c r="F226" s="4" t="s">
        <v>6513</v>
      </c>
      <c r="J226" s="6">
        <v>42753</v>
      </c>
      <c r="K226" t="s">
        <v>545</v>
      </c>
    </row>
    <row r="227" spans="1:11" x14ac:dyDescent="0.25">
      <c r="A227" t="s">
        <v>22</v>
      </c>
      <c r="B227" t="s">
        <v>32</v>
      </c>
      <c r="C227">
        <v>2</v>
      </c>
      <c r="D227">
        <v>57.16</v>
      </c>
      <c r="E227" s="4" t="s">
        <v>425</v>
      </c>
      <c r="F227" s="4" t="s">
        <v>6499</v>
      </c>
      <c r="J227" s="6">
        <v>42753</v>
      </c>
      <c r="K227" t="s">
        <v>545</v>
      </c>
    </row>
    <row r="228" spans="1:11" x14ac:dyDescent="0.25">
      <c r="A228" t="s">
        <v>22</v>
      </c>
      <c r="B228" t="s">
        <v>23</v>
      </c>
      <c r="C228">
        <v>3</v>
      </c>
      <c r="D228">
        <v>164.10000000000002</v>
      </c>
      <c r="E228" s="4" t="s">
        <v>425</v>
      </c>
      <c r="F228" s="4" t="s">
        <v>6490</v>
      </c>
      <c r="J228" s="6">
        <v>42753</v>
      </c>
      <c r="K228" t="s">
        <v>546</v>
      </c>
    </row>
    <row r="229" spans="1:11" x14ac:dyDescent="0.25">
      <c r="B229" t="s">
        <v>22</v>
      </c>
      <c r="C229">
        <v>24</v>
      </c>
      <c r="D229">
        <v>190</v>
      </c>
      <c r="E229" s="4" t="s">
        <v>425</v>
      </c>
      <c r="F229" s="4" t="s">
        <v>6513</v>
      </c>
      <c r="J229" s="6">
        <v>42753</v>
      </c>
      <c r="K229" t="s">
        <v>547</v>
      </c>
    </row>
    <row r="230" spans="1:11" x14ac:dyDescent="0.25">
      <c r="A230" t="s">
        <v>22</v>
      </c>
      <c r="B230" t="s">
        <v>40</v>
      </c>
      <c r="C230">
        <v>2</v>
      </c>
      <c r="D230">
        <v>126.6666666666666</v>
      </c>
      <c r="E230" s="4" t="s">
        <v>425</v>
      </c>
      <c r="F230" s="4" t="s">
        <v>6508</v>
      </c>
      <c r="J230" s="6">
        <v>42753</v>
      </c>
      <c r="K230" t="s">
        <v>548</v>
      </c>
    </row>
    <row r="231" spans="1:11" x14ac:dyDescent="0.25">
      <c r="A231" t="s">
        <v>22</v>
      </c>
      <c r="B231" t="s">
        <v>40</v>
      </c>
      <c r="C231">
        <v>1</v>
      </c>
      <c r="D231">
        <v>63.333333333333336</v>
      </c>
      <c r="E231" s="4" t="s">
        <v>425</v>
      </c>
      <c r="F231" s="4" t="s">
        <v>6508</v>
      </c>
      <c r="J231" s="6">
        <v>42753</v>
      </c>
      <c r="K231" t="s">
        <v>548</v>
      </c>
    </row>
    <row r="232" spans="1:11" x14ac:dyDescent="0.25">
      <c r="A232" t="s">
        <v>22</v>
      </c>
      <c r="B232" t="s">
        <v>52</v>
      </c>
      <c r="C232">
        <v>2</v>
      </c>
      <c r="D232">
        <v>190</v>
      </c>
      <c r="E232" s="4" t="s">
        <v>425</v>
      </c>
      <c r="F232" s="4" t="s">
        <v>6521</v>
      </c>
      <c r="J232" s="6">
        <v>42753</v>
      </c>
      <c r="K232" t="s">
        <v>549</v>
      </c>
    </row>
    <row r="233" spans="1:11" x14ac:dyDescent="0.25">
      <c r="A233" t="s">
        <v>22</v>
      </c>
      <c r="B233" t="s">
        <v>41</v>
      </c>
      <c r="C233">
        <v>2</v>
      </c>
      <c r="D233">
        <v>240</v>
      </c>
      <c r="E233" s="4" t="s">
        <v>425</v>
      </c>
      <c r="F233" s="4" t="s">
        <v>6509</v>
      </c>
      <c r="J233" s="6">
        <v>42753</v>
      </c>
      <c r="K233" t="s">
        <v>550</v>
      </c>
    </row>
    <row r="234" spans="1:11" x14ac:dyDescent="0.25">
      <c r="A234" t="s">
        <v>22</v>
      </c>
      <c r="B234" t="s">
        <v>41</v>
      </c>
      <c r="C234">
        <v>1</v>
      </c>
      <c r="D234">
        <v>120</v>
      </c>
      <c r="E234" s="4" t="s">
        <v>425</v>
      </c>
      <c r="F234" s="4" t="s">
        <v>6509</v>
      </c>
      <c r="J234" s="6">
        <v>42753</v>
      </c>
      <c r="K234" t="s">
        <v>550</v>
      </c>
    </row>
    <row r="235" spans="1:11" x14ac:dyDescent="0.25">
      <c r="A235" t="s">
        <v>22</v>
      </c>
      <c r="B235" t="s">
        <v>41</v>
      </c>
      <c r="C235">
        <v>1</v>
      </c>
      <c r="D235">
        <v>120</v>
      </c>
      <c r="E235" s="4" t="s">
        <v>425</v>
      </c>
      <c r="F235" s="4" t="s">
        <v>6509</v>
      </c>
      <c r="J235" s="6">
        <v>42753</v>
      </c>
      <c r="K235" t="s">
        <v>550</v>
      </c>
    </row>
    <row r="236" spans="1:11" x14ac:dyDescent="0.25">
      <c r="A236" t="s">
        <v>22</v>
      </c>
      <c r="B236" t="s">
        <v>41</v>
      </c>
      <c r="C236">
        <v>3</v>
      </c>
      <c r="D236">
        <v>65.454545454545396</v>
      </c>
      <c r="E236" s="4" t="s">
        <v>425</v>
      </c>
      <c r="F236" s="4" t="s">
        <v>6509</v>
      </c>
      <c r="J236" s="6">
        <v>42753</v>
      </c>
      <c r="K236" t="s">
        <v>551</v>
      </c>
    </row>
    <row r="237" spans="1:11" x14ac:dyDescent="0.25">
      <c r="A237" t="s">
        <v>22</v>
      </c>
      <c r="B237" t="s">
        <v>41</v>
      </c>
      <c r="C237">
        <v>2</v>
      </c>
      <c r="D237">
        <v>43.636363636363598</v>
      </c>
      <c r="E237" s="4" t="s">
        <v>425</v>
      </c>
      <c r="F237" s="4" t="s">
        <v>6509</v>
      </c>
      <c r="J237" s="6">
        <v>42753</v>
      </c>
      <c r="K237" t="s">
        <v>551</v>
      </c>
    </row>
    <row r="238" spans="1:11" x14ac:dyDescent="0.25">
      <c r="A238" t="s">
        <v>22</v>
      </c>
      <c r="B238" t="s">
        <v>41</v>
      </c>
      <c r="C238">
        <v>7</v>
      </c>
      <c r="D238">
        <v>152.72727272727258</v>
      </c>
      <c r="E238" s="4" t="s">
        <v>425</v>
      </c>
      <c r="F238" s="4" t="s">
        <v>6509</v>
      </c>
      <c r="J238" s="6">
        <v>42753</v>
      </c>
      <c r="K238" t="s">
        <v>551</v>
      </c>
    </row>
    <row r="239" spans="1:11" x14ac:dyDescent="0.25">
      <c r="A239" t="s">
        <v>22</v>
      </c>
      <c r="B239" t="s">
        <v>74</v>
      </c>
      <c r="C239">
        <v>1</v>
      </c>
      <c r="D239">
        <v>119.78</v>
      </c>
      <c r="E239" s="4" t="s">
        <v>425</v>
      </c>
      <c r="F239" s="4" t="s">
        <v>6544</v>
      </c>
      <c r="J239" s="6">
        <v>42753</v>
      </c>
      <c r="K239" t="s">
        <v>552</v>
      </c>
    </row>
    <row r="240" spans="1:11" x14ac:dyDescent="0.25">
      <c r="A240" t="s">
        <v>22</v>
      </c>
      <c r="B240" t="s">
        <v>29</v>
      </c>
      <c r="C240">
        <v>1</v>
      </c>
      <c r="D240">
        <v>47.6</v>
      </c>
      <c r="E240" s="4" t="s">
        <v>425</v>
      </c>
      <c r="F240" s="4" t="s">
        <v>6496</v>
      </c>
      <c r="J240" s="6">
        <v>42754</v>
      </c>
      <c r="K240" t="s">
        <v>553</v>
      </c>
    </row>
    <row r="241" spans="1:11" x14ac:dyDescent="0.25">
      <c r="A241" t="s">
        <v>22</v>
      </c>
      <c r="B241" t="s">
        <v>29</v>
      </c>
      <c r="C241">
        <v>1</v>
      </c>
      <c r="D241">
        <v>47.6</v>
      </c>
      <c r="E241" s="4" t="s">
        <v>425</v>
      </c>
      <c r="F241" s="4" t="s">
        <v>6496</v>
      </c>
      <c r="J241" s="6">
        <v>42754</v>
      </c>
      <c r="K241" t="s">
        <v>553</v>
      </c>
    </row>
    <row r="242" spans="1:11" x14ac:dyDescent="0.25">
      <c r="A242" t="s">
        <v>22</v>
      </c>
      <c r="B242" t="s">
        <v>30</v>
      </c>
      <c r="C242">
        <v>26</v>
      </c>
      <c r="D242">
        <v>270</v>
      </c>
      <c r="E242" s="4" t="s">
        <v>425</v>
      </c>
      <c r="F242" s="4" t="s">
        <v>6497</v>
      </c>
      <c r="J242" s="6">
        <v>42754</v>
      </c>
      <c r="K242" t="s">
        <v>554</v>
      </c>
    </row>
    <row r="243" spans="1:11" x14ac:dyDescent="0.25">
      <c r="A243" t="s">
        <v>22</v>
      </c>
      <c r="B243" t="s">
        <v>38</v>
      </c>
      <c r="C243">
        <v>2</v>
      </c>
      <c r="D243">
        <v>107.14</v>
      </c>
      <c r="E243" s="4" t="s">
        <v>425</v>
      </c>
      <c r="F243" s="4" t="s">
        <v>6506</v>
      </c>
      <c r="J243" s="6">
        <v>42754</v>
      </c>
      <c r="K243" t="s">
        <v>555</v>
      </c>
    </row>
    <row r="244" spans="1:11" x14ac:dyDescent="0.25">
      <c r="A244" t="s">
        <v>22</v>
      </c>
      <c r="B244" t="s">
        <v>44</v>
      </c>
      <c r="C244">
        <v>2</v>
      </c>
      <c r="D244">
        <v>142.82</v>
      </c>
      <c r="E244" s="4" t="s">
        <v>425</v>
      </c>
      <c r="F244" s="4" t="s">
        <v>6512</v>
      </c>
      <c r="J244" s="6">
        <v>42754</v>
      </c>
      <c r="K244" t="s">
        <v>556</v>
      </c>
    </row>
    <row r="245" spans="1:11" x14ac:dyDescent="0.25">
      <c r="A245" t="s">
        <v>22</v>
      </c>
      <c r="B245" t="s">
        <v>41</v>
      </c>
      <c r="C245">
        <v>2</v>
      </c>
      <c r="D245">
        <v>43.636363636363598</v>
      </c>
      <c r="E245" s="4" t="s">
        <v>425</v>
      </c>
      <c r="F245" s="4" t="s">
        <v>6509</v>
      </c>
      <c r="J245" s="6">
        <v>42754</v>
      </c>
      <c r="K245" t="s">
        <v>551</v>
      </c>
    </row>
    <row r="246" spans="1:11" x14ac:dyDescent="0.25">
      <c r="A246" t="s">
        <v>22</v>
      </c>
      <c r="B246" t="s">
        <v>41</v>
      </c>
      <c r="C246">
        <v>1</v>
      </c>
      <c r="D246">
        <v>21.818181818181817</v>
      </c>
      <c r="E246" s="4" t="s">
        <v>425</v>
      </c>
      <c r="F246" s="4" t="s">
        <v>6509</v>
      </c>
      <c r="J246" s="6">
        <v>42754</v>
      </c>
      <c r="K246" t="s">
        <v>551</v>
      </c>
    </row>
    <row r="247" spans="1:11" x14ac:dyDescent="0.25">
      <c r="A247" t="s">
        <v>22</v>
      </c>
      <c r="B247" t="s">
        <v>41</v>
      </c>
      <c r="C247">
        <v>7</v>
      </c>
      <c r="D247">
        <v>152.72727272727258</v>
      </c>
      <c r="E247" s="4" t="s">
        <v>425</v>
      </c>
      <c r="F247" s="4" t="s">
        <v>6509</v>
      </c>
      <c r="J247" s="6">
        <v>42754</v>
      </c>
      <c r="K247" t="s">
        <v>551</v>
      </c>
    </row>
    <row r="248" spans="1:11" x14ac:dyDescent="0.25">
      <c r="A248" t="s">
        <v>22</v>
      </c>
      <c r="B248" t="s">
        <v>77</v>
      </c>
      <c r="C248">
        <v>2</v>
      </c>
      <c r="D248">
        <v>142.82</v>
      </c>
      <c r="E248" s="4" t="s">
        <v>425</v>
      </c>
      <c r="F248" s="4" t="s">
        <v>6547</v>
      </c>
      <c r="J248" s="6">
        <v>42754</v>
      </c>
      <c r="K248" t="s">
        <v>557</v>
      </c>
    </row>
    <row r="249" spans="1:11" x14ac:dyDescent="0.25">
      <c r="A249" t="s">
        <v>22</v>
      </c>
      <c r="B249" t="s">
        <v>78</v>
      </c>
      <c r="C249">
        <v>1</v>
      </c>
      <c r="D249">
        <v>109.79</v>
      </c>
      <c r="E249" s="4" t="s">
        <v>425</v>
      </c>
      <c r="F249" s="4" t="s">
        <v>6548</v>
      </c>
      <c r="J249" s="6">
        <v>42754</v>
      </c>
      <c r="K249" t="s">
        <v>557</v>
      </c>
    </row>
    <row r="250" spans="1:11" x14ac:dyDescent="0.25">
      <c r="A250" t="s">
        <v>22</v>
      </c>
      <c r="B250" t="s">
        <v>40</v>
      </c>
      <c r="C250">
        <v>2</v>
      </c>
      <c r="D250">
        <v>126.6666666666666</v>
      </c>
      <c r="E250" s="4" t="s">
        <v>425</v>
      </c>
      <c r="F250" s="4" t="s">
        <v>6508</v>
      </c>
      <c r="J250" s="6">
        <v>42754</v>
      </c>
      <c r="K250" t="s">
        <v>558</v>
      </c>
    </row>
    <row r="251" spans="1:11" x14ac:dyDescent="0.25">
      <c r="A251" t="s">
        <v>22</v>
      </c>
      <c r="B251" t="s">
        <v>40</v>
      </c>
      <c r="C251">
        <v>1</v>
      </c>
      <c r="D251">
        <v>63.333333333333336</v>
      </c>
      <c r="E251" s="4" t="s">
        <v>425</v>
      </c>
      <c r="F251" s="4" t="s">
        <v>6508</v>
      </c>
      <c r="J251" s="6">
        <v>42754</v>
      </c>
      <c r="K251" t="s">
        <v>558</v>
      </c>
    </row>
    <row r="252" spans="1:11" x14ac:dyDescent="0.25">
      <c r="A252" t="s">
        <v>22</v>
      </c>
      <c r="B252" t="s">
        <v>41</v>
      </c>
      <c r="C252">
        <v>1</v>
      </c>
      <c r="D252">
        <v>120</v>
      </c>
      <c r="E252" s="4" t="s">
        <v>425</v>
      </c>
      <c r="F252" s="4" t="s">
        <v>6509</v>
      </c>
      <c r="J252" s="6">
        <v>42754</v>
      </c>
      <c r="K252" t="s">
        <v>559</v>
      </c>
    </row>
    <row r="253" spans="1:11" x14ac:dyDescent="0.25">
      <c r="A253" t="s">
        <v>22</v>
      </c>
      <c r="B253" t="s">
        <v>41</v>
      </c>
      <c r="C253">
        <v>3</v>
      </c>
      <c r="D253">
        <v>360</v>
      </c>
      <c r="E253" s="4" t="s">
        <v>425</v>
      </c>
      <c r="F253" s="4" t="s">
        <v>6509</v>
      </c>
      <c r="J253" s="6">
        <v>42754</v>
      </c>
      <c r="K253" t="s">
        <v>559</v>
      </c>
    </row>
    <row r="254" spans="1:11" x14ac:dyDescent="0.25">
      <c r="A254" t="s">
        <v>22</v>
      </c>
      <c r="B254" t="s">
        <v>26</v>
      </c>
      <c r="C254">
        <v>11</v>
      </c>
      <c r="D254">
        <v>214.54435981223003</v>
      </c>
      <c r="E254" s="4" t="s">
        <v>425</v>
      </c>
      <c r="F254" s="4" t="s">
        <v>6493</v>
      </c>
      <c r="J254" s="6">
        <v>42754</v>
      </c>
      <c r="K254" t="s">
        <v>560</v>
      </c>
    </row>
    <row r="255" spans="1:11" x14ac:dyDescent="0.25">
      <c r="A255" t="s">
        <v>22</v>
      </c>
      <c r="B255" t="s">
        <v>32</v>
      </c>
      <c r="C255">
        <v>10</v>
      </c>
      <c r="D255">
        <v>144.91491837568583</v>
      </c>
      <c r="E255" s="4" t="s">
        <v>425</v>
      </c>
      <c r="F255" s="4" t="s">
        <v>6499</v>
      </c>
      <c r="J255" s="6">
        <v>42754</v>
      </c>
      <c r="K255" t="s">
        <v>561</v>
      </c>
    </row>
    <row r="256" spans="1:11" x14ac:dyDescent="0.25">
      <c r="A256" t="s">
        <v>22</v>
      </c>
      <c r="B256" t="s">
        <v>52</v>
      </c>
      <c r="C256">
        <v>1</v>
      </c>
      <c r="D256">
        <v>95</v>
      </c>
      <c r="E256" s="4" t="s">
        <v>425</v>
      </c>
      <c r="F256" s="4" t="s">
        <v>6521</v>
      </c>
      <c r="J256" s="6">
        <v>42754</v>
      </c>
      <c r="K256" t="s">
        <v>562</v>
      </c>
    </row>
    <row r="257" spans="1:11" x14ac:dyDescent="0.25">
      <c r="A257" t="s">
        <v>22</v>
      </c>
      <c r="B257" t="s">
        <v>52</v>
      </c>
      <c r="C257">
        <v>1</v>
      </c>
      <c r="D257">
        <v>95</v>
      </c>
      <c r="E257" s="4" t="s">
        <v>425</v>
      </c>
      <c r="F257" s="4" t="s">
        <v>6521</v>
      </c>
      <c r="J257" s="6">
        <v>42754</v>
      </c>
      <c r="K257" t="s">
        <v>562</v>
      </c>
    </row>
    <row r="258" spans="1:11" x14ac:dyDescent="0.25">
      <c r="A258" t="s">
        <v>22</v>
      </c>
      <c r="B258" t="s">
        <v>79</v>
      </c>
      <c r="C258">
        <v>38.564</v>
      </c>
      <c r="D258">
        <v>286</v>
      </c>
      <c r="E258" s="4" t="s">
        <v>425</v>
      </c>
      <c r="F258" s="4" t="s">
        <v>6549</v>
      </c>
      <c r="J258" s="6">
        <v>42755</v>
      </c>
      <c r="K258" t="s">
        <v>439</v>
      </c>
    </row>
    <row r="259" spans="1:11" x14ac:dyDescent="0.25">
      <c r="B259" t="s">
        <v>22</v>
      </c>
      <c r="C259">
        <v>38.564</v>
      </c>
      <c r="D259">
        <v>286</v>
      </c>
      <c r="E259" s="4" t="s">
        <v>425</v>
      </c>
      <c r="F259" s="4" t="s">
        <v>6549</v>
      </c>
      <c r="J259" s="6">
        <v>42755</v>
      </c>
      <c r="K259" t="s">
        <v>439</v>
      </c>
    </row>
    <row r="260" spans="1:11" x14ac:dyDescent="0.25">
      <c r="B260" t="s">
        <v>22</v>
      </c>
      <c r="C260">
        <v>1</v>
      </c>
      <c r="D260">
        <v>99.81</v>
      </c>
      <c r="E260" s="4" t="s">
        <v>425</v>
      </c>
      <c r="F260" s="4" t="s">
        <v>6503</v>
      </c>
      <c r="J260" s="6">
        <v>42755</v>
      </c>
      <c r="K260" t="s">
        <v>439</v>
      </c>
    </row>
    <row r="261" spans="1:11" x14ac:dyDescent="0.25">
      <c r="A261" t="s">
        <v>22</v>
      </c>
      <c r="B261" t="s">
        <v>80</v>
      </c>
      <c r="C261">
        <v>2</v>
      </c>
      <c r="D261">
        <v>480</v>
      </c>
      <c r="E261" s="4" t="s">
        <v>425</v>
      </c>
      <c r="F261" s="4" t="s">
        <v>6503</v>
      </c>
      <c r="J261" s="6">
        <v>42755</v>
      </c>
      <c r="K261" t="s">
        <v>439</v>
      </c>
    </row>
    <row r="262" spans="1:11" x14ac:dyDescent="0.25">
      <c r="B262" t="s">
        <v>22</v>
      </c>
      <c r="C262">
        <v>2</v>
      </c>
      <c r="D262">
        <v>30.360531309297908</v>
      </c>
      <c r="E262" s="4" t="s">
        <v>425</v>
      </c>
      <c r="F262" s="4" t="s">
        <v>6503</v>
      </c>
      <c r="J262" s="6">
        <v>42755</v>
      </c>
      <c r="K262" t="s">
        <v>439</v>
      </c>
    </row>
    <row r="263" spans="1:11" x14ac:dyDescent="0.25">
      <c r="B263" t="s">
        <v>22</v>
      </c>
      <c r="C263">
        <v>29.62</v>
      </c>
      <c r="D263">
        <v>449.63946869070202</v>
      </c>
      <c r="E263" s="4" t="s">
        <v>425</v>
      </c>
      <c r="F263" s="4" t="s">
        <v>6503</v>
      </c>
      <c r="J263" s="6">
        <v>42755</v>
      </c>
      <c r="K263" t="s">
        <v>439</v>
      </c>
    </row>
    <row r="264" spans="1:11" x14ac:dyDescent="0.25">
      <c r="B264" t="s">
        <v>22</v>
      </c>
      <c r="C264">
        <v>51.576000000000001</v>
      </c>
      <c r="D264">
        <v>260.7</v>
      </c>
      <c r="E264" s="4" t="s">
        <v>425</v>
      </c>
      <c r="F264" s="4" t="s">
        <v>6550</v>
      </c>
      <c r="J264" s="6">
        <v>42755</v>
      </c>
      <c r="K264" t="s">
        <v>439</v>
      </c>
    </row>
    <row r="265" spans="1:11" x14ac:dyDescent="0.25">
      <c r="A265" t="s">
        <v>22</v>
      </c>
      <c r="B265" t="s">
        <v>27</v>
      </c>
      <c r="C265">
        <v>15</v>
      </c>
      <c r="D265">
        <v>195</v>
      </c>
      <c r="E265" s="4" t="s">
        <v>425</v>
      </c>
      <c r="F265" s="4" t="s">
        <v>6494</v>
      </c>
      <c r="J265" s="6">
        <v>42755</v>
      </c>
      <c r="K265" t="s">
        <v>563</v>
      </c>
    </row>
    <row r="266" spans="1:11" x14ac:dyDescent="0.25">
      <c r="A266" t="s">
        <v>22</v>
      </c>
      <c r="B266" t="s">
        <v>27</v>
      </c>
      <c r="C266">
        <v>7</v>
      </c>
      <c r="D266">
        <v>91</v>
      </c>
      <c r="E266" s="4" t="s">
        <v>425</v>
      </c>
      <c r="F266" s="4" t="s">
        <v>6494</v>
      </c>
      <c r="J266" s="6">
        <v>42755</v>
      </c>
      <c r="K266" t="s">
        <v>563</v>
      </c>
    </row>
    <row r="267" spans="1:11" x14ac:dyDescent="0.25">
      <c r="A267" t="s">
        <v>22</v>
      </c>
      <c r="B267" t="s">
        <v>55</v>
      </c>
      <c r="C267">
        <v>2</v>
      </c>
      <c r="D267">
        <v>72.959999999999994</v>
      </c>
      <c r="E267" s="4" t="s">
        <v>425</v>
      </c>
      <c r="F267" s="4" t="s">
        <v>6524</v>
      </c>
      <c r="J267" s="6">
        <v>42755</v>
      </c>
      <c r="K267" t="s">
        <v>564</v>
      </c>
    </row>
    <row r="268" spans="1:11" x14ac:dyDescent="0.25">
      <c r="A268" t="s">
        <v>22</v>
      </c>
      <c r="B268" t="s">
        <v>55</v>
      </c>
      <c r="C268">
        <v>1</v>
      </c>
      <c r="D268">
        <v>36.479999999999997</v>
      </c>
      <c r="E268" s="4" t="s">
        <v>425</v>
      </c>
      <c r="F268" s="4" t="s">
        <v>6524</v>
      </c>
      <c r="J268" s="6">
        <v>42755</v>
      </c>
      <c r="K268" t="s">
        <v>564</v>
      </c>
    </row>
    <row r="269" spans="1:11" x14ac:dyDescent="0.25">
      <c r="A269" t="s">
        <v>22</v>
      </c>
      <c r="B269" t="s">
        <v>66</v>
      </c>
      <c r="C269">
        <v>3</v>
      </c>
      <c r="D269">
        <v>101.58638706051964</v>
      </c>
      <c r="E269" s="4" t="s">
        <v>425</v>
      </c>
      <c r="F269" s="4" t="s">
        <v>6536</v>
      </c>
      <c r="J269" s="6">
        <v>42755</v>
      </c>
      <c r="K269" t="s">
        <v>565</v>
      </c>
    </row>
    <row r="270" spans="1:11" x14ac:dyDescent="0.25">
      <c r="A270" t="s">
        <v>22</v>
      </c>
      <c r="B270" t="s">
        <v>66</v>
      </c>
      <c r="C270">
        <v>1</v>
      </c>
      <c r="D270">
        <v>33.862129020173207</v>
      </c>
      <c r="E270" s="4" t="s">
        <v>425</v>
      </c>
      <c r="F270" s="4" t="s">
        <v>6536</v>
      </c>
      <c r="J270" s="6">
        <v>42755</v>
      </c>
      <c r="K270" t="s">
        <v>565</v>
      </c>
    </row>
    <row r="271" spans="1:11" x14ac:dyDescent="0.25">
      <c r="A271" t="s">
        <v>22</v>
      </c>
      <c r="B271" t="s">
        <v>66</v>
      </c>
      <c r="C271">
        <v>1</v>
      </c>
      <c r="D271">
        <v>33.862129020173207</v>
      </c>
      <c r="E271" s="4" t="s">
        <v>425</v>
      </c>
      <c r="F271" s="4" t="s">
        <v>6536</v>
      </c>
      <c r="J271" s="6">
        <v>42755</v>
      </c>
      <c r="K271" t="s">
        <v>565</v>
      </c>
    </row>
    <row r="272" spans="1:11" x14ac:dyDescent="0.25">
      <c r="A272" t="s">
        <v>22</v>
      </c>
      <c r="B272" t="s">
        <v>66</v>
      </c>
      <c r="C272">
        <v>2</v>
      </c>
      <c r="D272">
        <v>67.724258040346413</v>
      </c>
      <c r="E272" s="4" t="s">
        <v>425</v>
      </c>
      <c r="F272" s="4" t="s">
        <v>6536</v>
      </c>
      <c r="J272" s="6">
        <v>42755</v>
      </c>
      <c r="K272" t="s">
        <v>565</v>
      </c>
    </row>
    <row r="273" spans="1:11" x14ac:dyDescent="0.25">
      <c r="A273" t="s">
        <v>22</v>
      </c>
      <c r="B273" t="s">
        <v>81</v>
      </c>
      <c r="C273">
        <v>2</v>
      </c>
      <c r="D273">
        <v>178.56</v>
      </c>
      <c r="E273" s="4" t="s">
        <v>425</v>
      </c>
      <c r="F273" s="4" t="s">
        <v>6551</v>
      </c>
      <c r="J273" s="6">
        <v>42755</v>
      </c>
      <c r="K273" t="s">
        <v>566</v>
      </c>
    </row>
    <row r="274" spans="1:11" x14ac:dyDescent="0.25">
      <c r="A274" t="s">
        <v>22</v>
      </c>
      <c r="B274" t="s">
        <v>54</v>
      </c>
      <c r="C274">
        <v>1</v>
      </c>
      <c r="D274">
        <v>79.87</v>
      </c>
      <c r="E274" s="4" t="s">
        <v>425</v>
      </c>
      <c r="F274" s="4" t="s">
        <v>6523</v>
      </c>
      <c r="J274" s="6">
        <v>42755</v>
      </c>
      <c r="K274" t="s">
        <v>566</v>
      </c>
    </row>
    <row r="275" spans="1:11" x14ac:dyDescent="0.25">
      <c r="A275" t="s">
        <v>22</v>
      </c>
      <c r="B275" t="s">
        <v>70</v>
      </c>
      <c r="C275">
        <v>5</v>
      </c>
      <c r="D275">
        <v>258.25</v>
      </c>
      <c r="E275" s="4" t="s">
        <v>425</v>
      </c>
      <c r="F275" s="4" t="s">
        <v>6540</v>
      </c>
      <c r="J275" s="6">
        <v>42755</v>
      </c>
      <c r="K275" t="s">
        <v>567</v>
      </c>
    </row>
    <row r="276" spans="1:11" x14ac:dyDescent="0.25">
      <c r="A276" t="s">
        <v>22</v>
      </c>
      <c r="B276" t="s">
        <v>41</v>
      </c>
      <c r="C276">
        <v>4</v>
      </c>
      <c r="D276">
        <v>80</v>
      </c>
      <c r="E276" s="4" t="s">
        <v>425</v>
      </c>
      <c r="F276" s="4" t="s">
        <v>6509</v>
      </c>
      <c r="J276" s="6">
        <v>42755</v>
      </c>
      <c r="K276" t="s">
        <v>568</v>
      </c>
    </row>
    <row r="277" spans="1:11" x14ac:dyDescent="0.25">
      <c r="A277" t="s">
        <v>22</v>
      </c>
      <c r="B277" t="s">
        <v>41</v>
      </c>
      <c r="C277">
        <v>2</v>
      </c>
      <c r="D277">
        <v>40</v>
      </c>
      <c r="E277" s="4" t="s">
        <v>425</v>
      </c>
      <c r="F277" s="4" t="s">
        <v>6509</v>
      </c>
      <c r="J277" s="6">
        <v>42755</v>
      </c>
      <c r="K277" t="s">
        <v>568</v>
      </c>
    </row>
    <row r="278" spans="1:11" x14ac:dyDescent="0.25">
      <c r="A278" t="s">
        <v>22</v>
      </c>
      <c r="B278" t="s">
        <v>41</v>
      </c>
      <c r="C278">
        <v>6</v>
      </c>
      <c r="D278">
        <v>120</v>
      </c>
      <c r="E278" s="4" t="s">
        <v>425</v>
      </c>
      <c r="F278" s="4" t="s">
        <v>6509</v>
      </c>
      <c r="J278" s="6">
        <v>42755</v>
      </c>
      <c r="K278" t="s">
        <v>568</v>
      </c>
    </row>
    <row r="279" spans="1:11" x14ac:dyDescent="0.25">
      <c r="A279" t="s">
        <v>22</v>
      </c>
      <c r="B279" t="s">
        <v>41</v>
      </c>
      <c r="C279">
        <v>12</v>
      </c>
      <c r="D279">
        <v>240</v>
      </c>
      <c r="E279" s="4" t="s">
        <v>425</v>
      </c>
      <c r="F279" s="4" t="s">
        <v>6509</v>
      </c>
      <c r="J279" s="6">
        <v>42755</v>
      </c>
      <c r="K279" t="s">
        <v>568</v>
      </c>
    </row>
    <row r="280" spans="1:11" x14ac:dyDescent="0.25">
      <c r="A280" t="s">
        <v>22</v>
      </c>
      <c r="B280" t="s">
        <v>41</v>
      </c>
      <c r="C280">
        <v>1</v>
      </c>
      <c r="D280">
        <v>48</v>
      </c>
      <c r="E280" s="4" t="s">
        <v>425</v>
      </c>
      <c r="F280" s="4" t="s">
        <v>6509</v>
      </c>
      <c r="J280" s="6">
        <v>42755</v>
      </c>
      <c r="K280" t="s">
        <v>569</v>
      </c>
    </row>
    <row r="281" spans="1:11" x14ac:dyDescent="0.25">
      <c r="A281" t="s">
        <v>22</v>
      </c>
      <c r="B281" t="s">
        <v>41</v>
      </c>
      <c r="C281">
        <v>4</v>
      </c>
      <c r="D281">
        <v>192</v>
      </c>
      <c r="E281" s="4" t="s">
        <v>425</v>
      </c>
      <c r="F281" s="4" t="s">
        <v>6509</v>
      </c>
      <c r="J281" s="6">
        <v>42755</v>
      </c>
      <c r="K281" t="s">
        <v>569</v>
      </c>
    </row>
    <row r="282" spans="1:11" x14ac:dyDescent="0.25">
      <c r="A282" t="s">
        <v>22</v>
      </c>
      <c r="B282" t="s">
        <v>41</v>
      </c>
      <c r="C282">
        <v>5</v>
      </c>
      <c r="D282">
        <v>240</v>
      </c>
      <c r="E282" s="4" t="s">
        <v>425</v>
      </c>
      <c r="F282" s="4" t="s">
        <v>6509</v>
      </c>
      <c r="J282" s="6">
        <v>42755</v>
      </c>
      <c r="K282" t="s">
        <v>569</v>
      </c>
    </row>
    <row r="283" spans="1:11" x14ac:dyDescent="0.25">
      <c r="A283" t="s">
        <v>22</v>
      </c>
      <c r="B283" t="s">
        <v>40</v>
      </c>
      <c r="C283">
        <v>1</v>
      </c>
      <c r="D283">
        <v>190</v>
      </c>
      <c r="E283" s="4" t="s">
        <v>425</v>
      </c>
      <c r="F283" s="4" t="s">
        <v>6508</v>
      </c>
      <c r="J283" s="6">
        <v>42755</v>
      </c>
      <c r="K283" t="s">
        <v>570</v>
      </c>
    </row>
    <row r="284" spans="1:11" x14ac:dyDescent="0.25">
      <c r="A284" t="s">
        <v>22</v>
      </c>
      <c r="B284" t="s">
        <v>40</v>
      </c>
      <c r="C284">
        <v>1</v>
      </c>
      <c r="D284">
        <v>95</v>
      </c>
      <c r="E284" s="4" t="s">
        <v>425</v>
      </c>
      <c r="F284" s="4" t="s">
        <v>6508</v>
      </c>
      <c r="J284" s="6">
        <v>42755</v>
      </c>
      <c r="K284" t="s">
        <v>571</v>
      </c>
    </row>
    <row r="285" spans="1:11" x14ac:dyDescent="0.25">
      <c r="A285" t="s">
        <v>22</v>
      </c>
      <c r="B285" t="s">
        <v>40</v>
      </c>
      <c r="C285">
        <v>1</v>
      </c>
      <c r="D285">
        <v>95</v>
      </c>
      <c r="E285" s="4" t="s">
        <v>425</v>
      </c>
      <c r="F285" s="4" t="s">
        <v>6508</v>
      </c>
      <c r="J285" s="6">
        <v>42755</v>
      </c>
      <c r="K285" t="s">
        <v>571</v>
      </c>
    </row>
    <row r="286" spans="1:11" x14ac:dyDescent="0.25">
      <c r="A286" t="s">
        <v>22</v>
      </c>
      <c r="B286" t="s">
        <v>52</v>
      </c>
      <c r="C286">
        <v>1</v>
      </c>
      <c r="D286">
        <v>95</v>
      </c>
      <c r="E286" s="4" t="s">
        <v>425</v>
      </c>
      <c r="F286" s="4" t="s">
        <v>6521</v>
      </c>
      <c r="J286" s="6">
        <v>42755</v>
      </c>
      <c r="K286" t="s">
        <v>572</v>
      </c>
    </row>
    <row r="287" spans="1:11" x14ac:dyDescent="0.25">
      <c r="A287" t="s">
        <v>22</v>
      </c>
      <c r="B287" t="s">
        <v>52</v>
      </c>
      <c r="C287">
        <v>1</v>
      </c>
      <c r="D287">
        <v>95</v>
      </c>
      <c r="E287" s="4" t="s">
        <v>425</v>
      </c>
      <c r="F287" s="4" t="s">
        <v>6521</v>
      </c>
      <c r="J287" s="6">
        <v>42755</v>
      </c>
      <c r="K287" t="s">
        <v>572</v>
      </c>
    </row>
    <row r="288" spans="1:11" x14ac:dyDescent="0.25">
      <c r="A288" t="s">
        <v>22</v>
      </c>
      <c r="B288" t="s">
        <v>42</v>
      </c>
      <c r="C288">
        <v>2</v>
      </c>
      <c r="D288">
        <v>49.594642388630639</v>
      </c>
      <c r="E288" s="4" t="s">
        <v>425</v>
      </c>
      <c r="F288" s="4" t="s">
        <v>6510</v>
      </c>
      <c r="J288" s="6">
        <v>42758</v>
      </c>
      <c r="K288" t="s">
        <v>573</v>
      </c>
    </row>
    <row r="289" spans="1:11" x14ac:dyDescent="0.25">
      <c r="A289" t="s">
        <v>22</v>
      </c>
      <c r="B289" t="s">
        <v>42</v>
      </c>
      <c r="C289">
        <v>1</v>
      </c>
      <c r="D289">
        <v>24.79732119431532</v>
      </c>
      <c r="E289" s="4" t="s">
        <v>425</v>
      </c>
      <c r="F289" s="4" t="s">
        <v>6510</v>
      </c>
      <c r="J289" s="6">
        <v>42758</v>
      </c>
      <c r="K289" t="s">
        <v>573</v>
      </c>
    </row>
    <row r="290" spans="1:11" x14ac:dyDescent="0.25">
      <c r="A290" t="s">
        <v>22</v>
      </c>
      <c r="B290" t="s">
        <v>42</v>
      </c>
      <c r="C290">
        <v>2</v>
      </c>
      <c r="D290">
        <v>49.594642388630639</v>
      </c>
      <c r="E290" s="4" t="s">
        <v>425</v>
      </c>
      <c r="F290" s="4" t="s">
        <v>6510</v>
      </c>
      <c r="J290" s="6">
        <v>42758</v>
      </c>
      <c r="K290" t="s">
        <v>573</v>
      </c>
    </row>
    <row r="291" spans="1:11" x14ac:dyDescent="0.25">
      <c r="A291" t="s">
        <v>22</v>
      </c>
      <c r="B291" t="s">
        <v>42</v>
      </c>
      <c r="C291">
        <v>2</v>
      </c>
      <c r="D291">
        <v>49.594642388630639</v>
      </c>
      <c r="E291" s="4" t="s">
        <v>425</v>
      </c>
      <c r="F291" s="4" t="s">
        <v>6510</v>
      </c>
      <c r="J291" s="6">
        <v>42758</v>
      </c>
      <c r="K291" t="s">
        <v>573</v>
      </c>
    </row>
    <row r="292" spans="1:11" x14ac:dyDescent="0.25">
      <c r="A292" t="s">
        <v>22</v>
      </c>
      <c r="B292" t="s">
        <v>28</v>
      </c>
      <c r="C292">
        <v>2</v>
      </c>
      <c r="D292">
        <v>43.78</v>
      </c>
      <c r="E292" s="4" t="s">
        <v>425</v>
      </c>
      <c r="F292" s="4" t="s">
        <v>6495</v>
      </c>
      <c r="J292" s="6">
        <v>42758</v>
      </c>
      <c r="K292" t="s">
        <v>574</v>
      </c>
    </row>
    <row r="293" spans="1:11" x14ac:dyDescent="0.25">
      <c r="A293" t="s">
        <v>22</v>
      </c>
      <c r="B293" t="s">
        <v>28</v>
      </c>
      <c r="C293">
        <v>1</v>
      </c>
      <c r="D293">
        <v>21.89</v>
      </c>
      <c r="E293" s="4" t="s">
        <v>425</v>
      </c>
      <c r="F293" s="4" t="s">
        <v>6495</v>
      </c>
      <c r="J293" s="6">
        <v>42758</v>
      </c>
      <c r="K293" t="s">
        <v>574</v>
      </c>
    </row>
    <row r="294" spans="1:11" x14ac:dyDescent="0.25">
      <c r="A294" t="s">
        <v>22</v>
      </c>
      <c r="B294" t="s">
        <v>23</v>
      </c>
      <c r="C294">
        <v>18</v>
      </c>
      <c r="D294">
        <v>375.30187726081783</v>
      </c>
      <c r="E294" s="4" t="s">
        <v>425</v>
      </c>
      <c r="F294" s="4" t="s">
        <v>6490</v>
      </c>
      <c r="J294" s="6">
        <v>42758</v>
      </c>
      <c r="K294" t="s">
        <v>575</v>
      </c>
    </row>
    <row r="295" spans="1:11" x14ac:dyDescent="0.25">
      <c r="A295" t="s">
        <v>22</v>
      </c>
      <c r="B295" t="s">
        <v>23</v>
      </c>
      <c r="C295">
        <v>2</v>
      </c>
      <c r="D295">
        <v>41.700208584535318</v>
      </c>
      <c r="E295" s="4" t="s">
        <v>425</v>
      </c>
      <c r="F295" s="4" t="s">
        <v>6490</v>
      </c>
      <c r="J295" s="6">
        <v>42758</v>
      </c>
      <c r="K295" t="s">
        <v>575</v>
      </c>
    </row>
    <row r="296" spans="1:11" x14ac:dyDescent="0.25">
      <c r="A296" t="s">
        <v>22</v>
      </c>
      <c r="B296" t="s">
        <v>46</v>
      </c>
      <c r="C296">
        <v>1</v>
      </c>
      <c r="D296">
        <v>79.87</v>
      </c>
      <c r="E296" s="4" t="s">
        <v>425</v>
      </c>
      <c r="F296" s="4" t="s">
        <v>6515</v>
      </c>
      <c r="J296" s="6">
        <v>42758</v>
      </c>
      <c r="K296" t="s">
        <v>576</v>
      </c>
    </row>
    <row r="297" spans="1:11" x14ac:dyDescent="0.25">
      <c r="A297" t="s">
        <v>22</v>
      </c>
      <c r="B297" t="s">
        <v>31</v>
      </c>
      <c r="C297">
        <v>26</v>
      </c>
      <c r="D297">
        <v>499.03144093647234</v>
      </c>
      <c r="E297" s="4" t="s">
        <v>425</v>
      </c>
      <c r="F297" s="4" t="s">
        <v>6498</v>
      </c>
      <c r="J297" s="6">
        <v>42758</v>
      </c>
      <c r="K297" t="s">
        <v>577</v>
      </c>
    </row>
    <row r="298" spans="1:11" x14ac:dyDescent="0.25">
      <c r="A298" t="s">
        <v>22</v>
      </c>
      <c r="B298" t="s">
        <v>43</v>
      </c>
      <c r="C298">
        <v>2</v>
      </c>
      <c r="D298">
        <v>95.2</v>
      </c>
      <c r="E298" s="4" t="s">
        <v>425</v>
      </c>
      <c r="F298" s="4" t="s">
        <v>6511</v>
      </c>
      <c r="J298" s="6">
        <v>42758</v>
      </c>
      <c r="K298" t="s">
        <v>578</v>
      </c>
    </row>
    <row r="299" spans="1:11" x14ac:dyDescent="0.25">
      <c r="A299" t="s">
        <v>22</v>
      </c>
      <c r="B299" t="s">
        <v>64</v>
      </c>
      <c r="C299">
        <v>3</v>
      </c>
      <c r="D299">
        <v>150.42000000000002</v>
      </c>
      <c r="E299" s="4" t="s">
        <v>425</v>
      </c>
      <c r="F299" s="4" t="s">
        <v>6534</v>
      </c>
      <c r="J299" s="6">
        <v>42758</v>
      </c>
      <c r="K299" t="s">
        <v>579</v>
      </c>
    </row>
    <row r="300" spans="1:11" x14ac:dyDescent="0.25">
      <c r="A300" t="s">
        <v>22</v>
      </c>
      <c r="B300" t="s">
        <v>40</v>
      </c>
      <c r="C300">
        <v>4</v>
      </c>
      <c r="D300">
        <v>190</v>
      </c>
      <c r="E300" s="4" t="s">
        <v>425</v>
      </c>
      <c r="F300" s="4" t="s">
        <v>6508</v>
      </c>
      <c r="J300" s="6">
        <v>42758</v>
      </c>
      <c r="K300" t="s">
        <v>580</v>
      </c>
    </row>
    <row r="301" spans="1:11" x14ac:dyDescent="0.25">
      <c r="A301" t="s">
        <v>22</v>
      </c>
      <c r="B301" t="s">
        <v>82</v>
      </c>
      <c r="C301">
        <v>2</v>
      </c>
      <c r="D301">
        <v>57.16</v>
      </c>
      <c r="E301" s="4" t="s">
        <v>425</v>
      </c>
      <c r="F301" s="4" t="s">
        <v>6552</v>
      </c>
      <c r="J301" s="6">
        <v>42758</v>
      </c>
      <c r="K301" t="s">
        <v>581</v>
      </c>
    </row>
    <row r="302" spans="1:11" x14ac:dyDescent="0.25">
      <c r="A302" t="s">
        <v>22</v>
      </c>
      <c r="B302" t="s">
        <v>83</v>
      </c>
      <c r="C302">
        <v>1</v>
      </c>
      <c r="D302">
        <v>139.72999999999999</v>
      </c>
      <c r="E302" s="4" t="s">
        <v>425</v>
      </c>
      <c r="F302" s="4" t="s">
        <v>6553</v>
      </c>
      <c r="J302" s="6">
        <v>42758</v>
      </c>
      <c r="K302" t="s">
        <v>581</v>
      </c>
    </row>
    <row r="303" spans="1:11" x14ac:dyDescent="0.25">
      <c r="A303" t="s">
        <v>22</v>
      </c>
      <c r="B303" t="s">
        <v>84</v>
      </c>
      <c r="C303">
        <v>1</v>
      </c>
      <c r="D303">
        <v>75.87</v>
      </c>
      <c r="E303" s="4" t="s">
        <v>425</v>
      </c>
      <c r="F303" s="4" t="s">
        <v>6554</v>
      </c>
      <c r="J303" s="6">
        <v>42758</v>
      </c>
      <c r="K303" t="s">
        <v>581</v>
      </c>
    </row>
    <row r="304" spans="1:11" x14ac:dyDescent="0.25">
      <c r="A304" t="s">
        <v>22</v>
      </c>
      <c r="B304" t="s">
        <v>85</v>
      </c>
      <c r="C304">
        <v>1</v>
      </c>
      <c r="D304">
        <v>109.79</v>
      </c>
      <c r="E304" s="4" t="s">
        <v>425</v>
      </c>
      <c r="F304" s="4" t="s">
        <v>6555</v>
      </c>
      <c r="J304" s="6">
        <v>42758</v>
      </c>
      <c r="K304" t="s">
        <v>581</v>
      </c>
    </row>
    <row r="305" spans="1:11" x14ac:dyDescent="0.25">
      <c r="A305" t="s">
        <v>22</v>
      </c>
      <c r="B305" t="s">
        <v>86</v>
      </c>
      <c r="C305">
        <v>1</v>
      </c>
      <c r="D305">
        <v>99.81</v>
      </c>
      <c r="E305" s="4" t="s">
        <v>425</v>
      </c>
      <c r="F305" s="4" t="s">
        <v>6556</v>
      </c>
      <c r="J305" s="6">
        <v>42758</v>
      </c>
      <c r="K305" t="s">
        <v>581</v>
      </c>
    </row>
    <row r="306" spans="1:11" x14ac:dyDescent="0.25">
      <c r="A306" t="s">
        <v>22</v>
      </c>
      <c r="B306" t="s">
        <v>39</v>
      </c>
      <c r="C306">
        <v>1</v>
      </c>
      <c r="D306">
        <v>79.87</v>
      </c>
      <c r="E306" s="4" t="s">
        <v>425</v>
      </c>
      <c r="F306" s="4" t="s">
        <v>6507</v>
      </c>
      <c r="J306" s="6">
        <v>42758</v>
      </c>
      <c r="K306" t="s">
        <v>582</v>
      </c>
    </row>
    <row r="307" spans="1:11" x14ac:dyDescent="0.25">
      <c r="A307" t="s">
        <v>22</v>
      </c>
      <c r="B307" t="s">
        <v>59</v>
      </c>
      <c r="C307">
        <v>26</v>
      </c>
      <c r="D307">
        <v>190</v>
      </c>
      <c r="E307" s="4" t="s">
        <v>425</v>
      </c>
      <c r="F307" s="4" t="s">
        <v>6529</v>
      </c>
      <c r="J307" s="6">
        <v>42758</v>
      </c>
      <c r="K307" t="s">
        <v>583</v>
      </c>
    </row>
    <row r="308" spans="1:11" x14ac:dyDescent="0.25">
      <c r="A308" t="s">
        <v>22</v>
      </c>
      <c r="B308" t="s">
        <v>41</v>
      </c>
      <c r="C308">
        <v>2</v>
      </c>
      <c r="D308">
        <v>60</v>
      </c>
      <c r="E308" s="4" t="s">
        <v>425</v>
      </c>
      <c r="F308" s="4" t="s">
        <v>6509</v>
      </c>
      <c r="J308" s="6">
        <v>42758</v>
      </c>
      <c r="K308" t="s">
        <v>584</v>
      </c>
    </row>
    <row r="309" spans="1:11" x14ac:dyDescent="0.25">
      <c r="A309" t="s">
        <v>22</v>
      </c>
      <c r="B309" t="s">
        <v>41</v>
      </c>
      <c r="C309">
        <v>2</v>
      </c>
      <c r="D309">
        <v>60</v>
      </c>
      <c r="E309" s="4" t="s">
        <v>425</v>
      </c>
      <c r="F309" s="4" t="s">
        <v>6509</v>
      </c>
      <c r="J309" s="6">
        <v>42758</v>
      </c>
      <c r="K309" t="s">
        <v>584</v>
      </c>
    </row>
    <row r="310" spans="1:11" x14ac:dyDescent="0.25">
      <c r="A310" t="s">
        <v>22</v>
      </c>
      <c r="B310" t="s">
        <v>41</v>
      </c>
      <c r="C310">
        <v>2</v>
      </c>
      <c r="D310">
        <v>60</v>
      </c>
      <c r="E310" s="4" t="s">
        <v>425</v>
      </c>
      <c r="F310" s="4" t="s">
        <v>6509</v>
      </c>
      <c r="J310" s="6">
        <v>42758</v>
      </c>
      <c r="K310" t="s">
        <v>584</v>
      </c>
    </row>
    <row r="311" spans="1:11" x14ac:dyDescent="0.25">
      <c r="A311" t="s">
        <v>22</v>
      </c>
      <c r="B311" t="s">
        <v>41</v>
      </c>
      <c r="C311">
        <v>2</v>
      </c>
      <c r="D311">
        <v>60</v>
      </c>
      <c r="E311" s="4" t="s">
        <v>425</v>
      </c>
      <c r="F311" s="4" t="s">
        <v>6509</v>
      </c>
      <c r="J311" s="6">
        <v>42758</v>
      </c>
      <c r="K311" t="s">
        <v>584</v>
      </c>
    </row>
    <row r="312" spans="1:11" x14ac:dyDescent="0.25">
      <c r="A312" t="s">
        <v>22</v>
      </c>
      <c r="B312" t="s">
        <v>41</v>
      </c>
      <c r="C312">
        <v>1</v>
      </c>
      <c r="D312">
        <v>30</v>
      </c>
      <c r="E312" s="4" t="s">
        <v>425</v>
      </c>
      <c r="F312" s="4" t="s">
        <v>6509</v>
      </c>
      <c r="J312" s="6">
        <v>42758</v>
      </c>
      <c r="K312" t="s">
        <v>584</v>
      </c>
    </row>
    <row r="313" spans="1:11" x14ac:dyDescent="0.25">
      <c r="A313" t="s">
        <v>22</v>
      </c>
      <c r="B313" t="s">
        <v>41</v>
      </c>
      <c r="C313">
        <v>4</v>
      </c>
      <c r="D313">
        <v>120</v>
      </c>
      <c r="E313" s="4" t="s">
        <v>425</v>
      </c>
      <c r="F313" s="4" t="s">
        <v>6509</v>
      </c>
      <c r="J313" s="6">
        <v>42758</v>
      </c>
      <c r="K313" t="s">
        <v>584</v>
      </c>
    </row>
    <row r="314" spans="1:11" x14ac:dyDescent="0.25">
      <c r="A314" t="s">
        <v>22</v>
      </c>
      <c r="B314" t="s">
        <v>41</v>
      </c>
      <c r="C314">
        <v>3</v>
      </c>
      <c r="D314">
        <v>90</v>
      </c>
      <c r="E314" s="4" t="s">
        <v>425</v>
      </c>
      <c r="F314" s="4" t="s">
        <v>6509</v>
      </c>
      <c r="J314" s="6">
        <v>42758</v>
      </c>
      <c r="K314" t="s">
        <v>584</v>
      </c>
    </row>
    <row r="315" spans="1:11" x14ac:dyDescent="0.25">
      <c r="A315" t="s">
        <v>22</v>
      </c>
      <c r="B315" t="s">
        <v>41</v>
      </c>
      <c r="C315">
        <v>3</v>
      </c>
      <c r="D315">
        <v>480</v>
      </c>
      <c r="E315" s="4" t="s">
        <v>425</v>
      </c>
      <c r="F315" s="4" t="s">
        <v>6509</v>
      </c>
      <c r="J315" s="6">
        <v>42758</v>
      </c>
      <c r="K315" t="s">
        <v>585</v>
      </c>
    </row>
    <row r="316" spans="1:11" x14ac:dyDescent="0.25">
      <c r="A316" t="s">
        <v>22</v>
      </c>
      <c r="B316" t="s">
        <v>47</v>
      </c>
      <c r="C316">
        <v>21</v>
      </c>
      <c r="D316">
        <v>396.49474707257343</v>
      </c>
      <c r="E316" s="4" t="s">
        <v>425</v>
      </c>
      <c r="F316" s="4" t="s">
        <v>6516</v>
      </c>
      <c r="J316" s="6">
        <v>42758</v>
      </c>
      <c r="K316" t="s">
        <v>586</v>
      </c>
    </row>
    <row r="317" spans="1:11" x14ac:dyDescent="0.25">
      <c r="A317" t="s">
        <v>22</v>
      </c>
      <c r="B317" t="s">
        <v>87</v>
      </c>
      <c r="C317">
        <v>1</v>
      </c>
      <c r="D317">
        <v>89.85</v>
      </c>
      <c r="E317" s="4" t="s">
        <v>425</v>
      </c>
      <c r="F317" s="4" t="s">
        <v>6557</v>
      </c>
      <c r="J317" s="6">
        <v>42758</v>
      </c>
      <c r="K317" t="s">
        <v>587</v>
      </c>
    </row>
    <row r="318" spans="1:11" x14ac:dyDescent="0.25">
      <c r="A318" t="s">
        <v>22</v>
      </c>
      <c r="B318" t="s">
        <v>36</v>
      </c>
      <c r="C318">
        <v>3</v>
      </c>
      <c r="D318">
        <v>191.46</v>
      </c>
      <c r="E318" s="4" t="s">
        <v>425</v>
      </c>
      <c r="F318" s="4" t="s">
        <v>6504</v>
      </c>
      <c r="J318" s="6">
        <v>42759</v>
      </c>
      <c r="K318" t="s">
        <v>588</v>
      </c>
    </row>
    <row r="319" spans="1:11" x14ac:dyDescent="0.25">
      <c r="A319" t="s">
        <v>22</v>
      </c>
      <c r="B319" t="s">
        <v>25</v>
      </c>
      <c r="C319">
        <v>1</v>
      </c>
      <c r="D319">
        <v>18.54</v>
      </c>
      <c r="E319" s="4" t="s">
        <v>425</v>
      </c>
      <c r="F319" s="4" t="s">
        <v>6492</v>
      </c>
      <c r="J319" s="6">
        <v>42759</v>
      </c>
      <c r="K319" t="s">
        <v>589</v>
      </c>
    </row>
    <row r="320" spans="1:11" x14ac:dyDescent="0.25">
      <c r="A320" t="s">
        <v>22</v>
      </c>
      <c r="B320" t="s">
        <v>25</v>
      </c>
      <c r="C320">
        <v>2</v>
      </c>
      <c r="D320">
        <v>37.08</v>
      </c>
      <c r="E320" s="4" t="s">
        <v>425</v>
      </c>
      <c r="F320" s="4" t="s">
        <v>6492</v>
      </c>
      <c r="J320" s="6">
        <v>42759</v>
      </c>
      <c r="K320" t="s">
        <v>589</v>
      </c>
    </row>
    <row r="321" spans="1:11" x14ac:dyDescent="0.25">
      <c r="A321" t="s">
        <v>22</v>
      </c>
      <c r="B321" t="s">
        <v>25</v>
      </c>
      <c r="C321">
        <v>1</v>
      </c>
      <c r="D321">
        <v>18.54</v>
      </c>
      <c r="E321" s="4" t="s">
        <v>425</v>
      </c>
      <c r="F321" s="4" t="s">
        <v>6492</v>
      </c>
      <c r="J321" s="6">
        <v>42759</v>
      </c>
      <c r="K321" t="s">
        <v>589</v>
      </c>
    </row>
    <row r="322" spans="1:11" x14ac:dyDescent="0.25">
      <c r="A322" t="s">
        <v>22</v>
      </c>
      <c r="B322" t="s">
        <v>64</v>
      </c>
      <c r="C322">
        <v>26</v>
      </c>
      <c r="D322">
        <v>297</v>
      </c>
      <c r="E322" s="4" t="s">
        <v>425</v>
      </c>
      <c r="F322" s="4" t="s">
        <v>6534</v>
      </c>
      <c r="J322" s="6">
        <v>42759</v>
      </c>
      <c r="K322" t="s">
        <v>590</v>
      </c>
    </row>
    <row r="323" spans="1:11" x14ac:dyDescent="0.25">
      <c r="A323" t="s">
        <v>22</v>
      </c>
      <c r="B323" t="s">
        <v>24</v>
      </c>
      <c r="C323">
        <v>2</v>
      </c>
      <c r="D323">
        <v>295</v>
      </c>
      <c r="E323" s="4" t="s">
        <v>425</v>
      </c>
      <c r="F323" s="4" t="s">
        <v>6491</v>
      </c>
      <c r="J323" s="6">
        <v>42759</v>
      </c>
      <c r="K323" t="s">
        <v>591</v>
      </c>
    </row>
    <row r="324" spans="1:11" x14ac:dyDescent="0.25">
      <c r="A324" t="s">
        <v>22</v>
      </c>
      <c r="B324" t="s">
        <v>48</v>
      </c>
      <c r="C324">
        <v>4</v>
      </c>
      <c r="D324">
        <v>286</v>
      </c>
      <c r="E324" s="4" t="s">
        <v>425</v>
      </c>
      <c r="F324" s="4" t="s">
        <v>6517</v>
      </c>
      <c r="J324" s="6">
        <v>42759</v>
      </c>
      <c r="K324" t="s">
        <v>592</v>
      </c>
    </row>
    <row r="325" spans="1:11" x14ac:dyDescent="0.25">
      <c r="A325" t="s">
        <v>22</v>
      </c>
      <c r="B325" t="s">
        <v>49</v>
      </c>
      <c r="C325">
        <v>1</v>
      </c>
      <c r="D325">
        <v>499.03144093647234</v>
      </c>
      <c r="E325" s="4" t="s">
        <v>425</v>
      </c>
      <c r="F325" s="4" t="s">
        <v>6518</v>
      </c>
      <c r="J325" s="6">
        <v>42759</v>
      </c>
      <c r="K325" t="s">
        <v>593</v>
      </c>
    </row>
    <row r="326" spans="1:11" x14ac:dyDescent="0.25">
      <c r="A326" t="s">
        <v>22</v>
      </c>
      <c r="B326" t="s">
        <v>88</v>
      </c>
      <c r="C326">
        <v>17</v>
      </c>
      <c r="D326">
        <v>408</v>
      </c>
      <c r="E326" s="4" t="s">
        <v>425</v>
      </c>
      <c r="F326" s="4" t="s">
        <v>6558</v>
      </c>
      <c r="J326" s="6">
        <v>42759</v>
      </c>
      <c r="K326" t="s">
        <v>594</v>
      </c>
    </row>
    <row r="327" spans="1:11" x14ac:dyDescent="0.25">
      <c r="A327" t="s">
        <v>22</v>
      </c>
      <c r="B327" t="s">
        <v>88</v>
      </c>
      <c r="C327">
        <v>2</v>
      </c>
      <c r="D327">
        <v>48</v>
      </c>
      <c r="E327" s="4" t="s">
        <v>425</v>
      </c>
      <c r="F327" s="4" t="s">
        <v>6558</v>
      </c>
      <c r="J327" s="6">
        <v>42759</v>
      </c>
      <c r="K327" t="s">
        <v>594</v>
      </c>
    </row>
    <row r="328" spans="1:11" x14ac:dyDescent="0.25">
      <c r="A328" t="s">
        <v>22</v>
      </c>
      <c r="B328" t="s">
        <v>88</v>
      </c>
      <c r="C328">
        <v>1</v>
      </c>
      <c r="D328">
        <v>24</v>
      </c>
      <c r="E328" s="4" t="s">
        <v>425</v>
      </c>
      <c r="F328" s="4" t="s">
        <v>6558</v>
      </c>
      <c r="J328" s="6">
        <v>42759</v>
      </c>
      <c r="K328" t="s">
        <v>594</v>
      </c>
    </row>
    <row r="329" spans="1:11" x14ac:dyDescent="0.25">
      <c r="A329" t="s">
        <v>22</v>
      </c>
      <c r="B329" t="s">
        <v>89</v>
      </c>
      <c r="C329">
        <v>1</v>
      </c>
      <c r="D329">
        <v>139.72999999999999</v>
      </c>
      <c r="E329" s="4" t="s">
        <v>425</v>
      </c>
      <c r="F329" s="4" t="s">
        <v>6559</v>
      </c>
      <c r="J329" s="6">
        <v>42759</v>
      </c>
      <c r="K329" t="s">
        <v>595</v>
      </c>
    </row>
    <row r="330" spans="1:11" x14ac:dyDescent="0.25">
      <c r="A330" t="s">
        <v>22</v>
      </c>
      <c r="B330" t="s">
        <v>90</v>
      </c>
      <c r="C330">
        <v>1</v>
      </c>
      <c r="D330">
        <v>139.72999999999999</v>
      </c>
      <c r="E330" s="4" t="s">
        <v>425</v>
      </c>
      <c r="F330" s="4" t="s">
        <v>6560</v>
      </c>
      <c r="J330" s="6">
        <v>42759</v>
      </c>
      <c r="K330" t="s">
        <v>595</v>
      </c>
    </row>
    <row r="331" spans="1:11" x14ac:dyDescent="0.25">
      <c r="A331" t="s">
        <v>22</v>
      </c>
      <c r="B331" t="s">
        <v>91</v>
      </c>
      <c r="C331">
        <v>1</v>
      </c>
      <c r="D331">
        <v>89.85</v>
      </c>
      <c r="E331" s="4" t="s">
        <v>425</v>
      </c>
      <c r="F331" s="4" t="s">
        <v>6561</v>
      </c>
      <c r="J331" s="6">
        <v>42759</v>
      </c>
      <c r="K331" t="s">
        <v>595</v>
      </c>
    </row>
    <row r="332" spans="1:11" x14ac:dyDescent="0.25">
      <c r="A332" t="s">
        <v>22</v>
      </c>
      <c r="B332" t="s">
        <v>60</v>
      </c>
      <c r="C332">
        <v>26</v>
      </c>
      <c r="D332">
        <v>295</v>
      </c>
      <c r="E332" s="4" t="s">
        <v>425</v>
      </c>
      <c r="F332" s="4" t="s">
        <v>6530</v>
      </c>
      <c r="J332" s="6">
        <v>42759</v>
      </c>
      <c r="K332" t="s">
        <v>596</v>
      </c>
    </row>
    <row r="333" spans="1:11" x14ac:dyDescent="0.25">
      <c r="A333" t="s">
        <v>22</v>
      </c>
      <c r="B333" t="s">
        <v>51</v>
      </c>
      <c r="C333">
        <v>1</v>
      </c>
      <c r="D333">
        <v>109.79</v>
      </c>
      <c r="E333" s="4" t="s">
        <v>425</v>
      </c>
      <c r="F333" s="4" t="s">
        <v>6520</v>
      </c>
      <c r="J333" s="6">
        <v>42759</v>
      </c>
      <c r="K333" t="s">
        <v>597</v>
      </c>
    </row>
    <row r="334" spans="1:11" x14ac:dyDescent="0.25">
      <c r="A334" t="s">
        <v>22</v>
      </c>
      <c r="B334" t="s">
        <v>92</v>
      </c>
      <c r="C334">
        <v>26</v>
      </c>
      <c r="D334">
        <v>540.04611848203194</v>
      </c>
      <c r="E334" s="4" t="s">
        <v>425</v>
      </c>
      <c r="F334" s="4" t="s">
        <v>6562</v>
      </c>
      <c r="J334" s="6">
        <v>42759</v>
      </c>
      <c r="K334" t="s">
        <v>598</v>
      </c>
    </row>
    <row r="335" spans="1:11" x14ac:dyDescent="0.25">
      <c r="A335" t="s">
        <v>22</v>
      </c>
      <c r="B335" t="s">
        <v>92</v>
      </c>
      <c r="C335">
        <v>4</v>
      </c>
      <c r="D335">
        <v>216.2</v>
      </c>
      <c r="E335" s="4" t="s">
        <v>425</v>
      </c>
      <c r="F335" s="4" t="s">
        <v>6562</v>
      </c>
      <c r="J335" s="6">
        <v>42759</v>
      </c>
      <c r="K335" t="s">
        <v>599</v>
      </c>
    </row>
    <row r="336" spans="1:11" x14ac:dyDescent="0.25">
      <c r="A336" t="s">
        <v>22</v>
      </c>
      <c r="B336" t="s">
        <v>52</v>
      </c>
      <c r="C336">
        <v>1</v>
      </c>
      <c r="D336">
        <v>95</v>
      </c>
      <c r="E336" s="4" t="s">
        <v>425</v>
      </c>
      <c r="F336" s="4" t="s">
        <v>6521</v>
      </c>
      <c r="J336" s="6">
        <v>42759</v>
      </c>
      <c r="K336" t="s">
        <v>600</v>
      </c>
    </row>
    <row r="337" spans="1:11" x14ac:dyDescent="0.25">
      <c r="A337" t="s">
        <v>22</v>
      </c>
      <c r="B337" t="s">
        <v>52</v>
      </c>
      <c r="C337">
        <v>1</v>
      </c>
      <c r="D337">
        <v>95</v>
      </c>
      <c r="E337" s="4" t="s">
        <v>425</v>
      </c>
      <c r="F337" s="4" t="s">
        <v>6521</v>
      </c>
      <c r="J337" s="6">
        <v>42759</v>
      </c>
      <c r="K337" t="s">
        <v>600</v>
      </c>
    </row>
    <row r="338" spans="1:11" x14ac:dyDescent="0.25">
      <c r="A338" t="s">
        <v>22</v>
      </c>
      <c r="B338" t="s">
        <v>32</v>
      </c>
      <c r="C338">
        <v>9</v>
      </c>
      <c r="D338">
        <v>126.68776176803418</v>
      </c>
      <c r="E338" s="4" t="s">
        <v>425</v>
      </c>
      <c r="F338" s="4" t="s">
        <v>6499</v>
      </c>
      <c r="J338" s="6">
        <v>42759</v>
      </c>
      <c r="K338" t="s">
        <v>601</v>
      </c>
    </row>
    <row r="339" spans="1:11" x14ac:dyDescent="0.25">
      <c r="A339" t="s">
        <v>22</v>
      </c>
      <c r="B339" t="s">
        <v>32</v>
      </c>
      <c r="C339">
        <v>2</v>
      </c>
      <c r="D339">
        <v>28.15283594845204</v>
      </c>
      <c r="E339" s="4" t="s">
        <v>425</v>
      </c>
      <c r="F339" s="4" t="s">
        <v>6499</v>
      </c>
      <c r="J339" s="6">
        <v>42759</v>
      </c>
      <c r="K339" t="s">
        <v>601</v>
      </c>
    </row>
    <row r="340" spans="1:11" x14ac:dyDescent="0.25">
      <c r="A340" t="s">
        <v>22</v>
      </c>
      <c r="B340" t="s">
        <v>40</v>
      </c>
      <c r="C340">
        <v>2</v>
      </c>
      <c r="D340">
        <v>95</v>
      </c>
      <c r="E340" s="4" t="s">
        <v>425</v>
      </c>
      <c r="F340" s="4" t="s">
        <v>6508</v>
      </c>
      <c r="J340" s="6">
        <v>42759</v>
      </c>
      <c r="K340" t="s">
        <v>602</v>
      </c>
    </row>
    <row r="341" spans="1:11" x14ac:dyDescent="0.25">
      <c r="A341" t="s">
        <v>22</v>
      </c>
      <c r="B341" t="s">
        <v>40</v>
      </c>
      <c r="C341">
        <v>2</v>
      </c>
      <c r="D341">
        <v>95</v>
      </c>
      <c r="E341" s="4" t="s">
        <v>425</v>
      </c>
      <c r="F341" s="4" t="s">
        <v>6508</v>
      </c>
      <c r="J341" s="6">
        <v>42759</v>
      </c>
      <c r="K341" t="s">
        <v>602</v>
      </c>
    </row>
    <row r="342" spans="1:11" x14ac:dyDescent="0.25">
      <c r="A342" t="s">
        <v>22</v>
      </c>
      <c r="B342" t="s">
        <v>41</v>
      </c>
      <c r="C342">
        <v>1</v>
      </c>
      <c r="D342">
        <v>160</v>
      </c>
      <c r="E342" s="4" t="s">
        <v>425</v>
      </c>
      <c r="F342" s="4" t="s">
        <v>6509</v>
      </c>
      <c r="J342" s="6">
        <v>42759</v>
      </c>
      <c r="K342" t="s">
        <v>603</v>
      </c>
    </row>
    <row r="343" spans="1:11" x14ac:dyDescent="0.25">
      <c r="A343" t="s">
        <v>22</v>
      </c>
      <c r="B343" t="s">
        <v>41</v>
      </c>
      <c r="C343">
        <v>2</v>
      </c>
      <c r="D343">
        <v>320</v>
      </c>
      <c r="E343" s="4" t="s">
        <v>425</v>
      </c>
      <c r="F343" s="4" t="s">
        <v>6509</v>
      </c>
      <c r="J343" s="6">
        <v>42759</v>
      </c>
      <c r="K343" t="s">
        <v>603</v>
      </c>
    </row>
    <row r="344" spans="1:11" x14ac:dyDescent="0.25">
      <c r="A344" t="s">
        <v>22</v>
      </c>
      <c r="B344" t="s">
        <v>26</v>
      </c>
      <c r="C344">
        <v>1</v>
      </c>
      <c r="D344">
        <v>20.701648753811668</v>
      </c>
      <c r="E344" s="4" t="s">
        <v>425</v>
      </c>
      <c r="F344" s="4" t="s">
        <v>6493</v>
      </c>
      <c r="J344" s="6">
        <v>42760</v>
      </c>
      <c r="K344" t="s">
        <v>604</v>
      </c>
    </row>
    <row r="345" spans="1:11" x14ac:dyDescent="0.25">
      <c r="A345" t="s">
        <v>22</v>
      </c>
      <c r="B345" t="s">
        <v>26</v>
      </c>
      <c r="C345">
        <v>8</v>
      </c>
      <c r="D345">
        <v>165.61319003049334</v>
      </c>
      <c r="E345" s="4" t="s">
        <v>425</v>
      </c>
      <c r="F345" s="4" t="s">
        <v>6493</v>
      </c>
      <c r="J345" s="6">
        <v>42760</v>
      </c>
      <c r="K345" t="s">
        <v>604</v>
      </c>
    </row>
    <row r="346" spans="1:11" x14ac:dyDescent="0.25">
      <c r="A346" t="s">
        <v>22</v>
      </c>
      <c r="B346" t="s">
        <v>27</v>
      </c>
      <c r="C346">
        <v>1</v>
      </c>
      <c r="D346">
        <v>25.320000000000004</v>
      </c>
      <c r="E346" s="4" t="s">
        <v>425</v>
      </c>
      <c r="F346" s="4" t="s">
        <v>6525</v>
      </c>
      <c r="J346" s="6">
        <v>42760</v>
      </c>
      <c r="K346" t="s">
        <v>605</v>
      </c>
    </row>
    <row r="347" spans="1:11" x14ac:dyDescent="0.25">
      <c r="A347" t="s">
        <v>22</v>
      </c>
      <c r="B347" t="s">
        <v>27</v>
      </c>
      <c r="C347">
        <v>3</v>
      </c>
      <c r="D347">
        <v>75.959999999999994</v>
      </c>
      <c r="E347" s="4" t="s">
        <v>425</v>
      </c>
      <c r="F347" s="4" t="s">
        <v>6494</v>
      </c>
      <c r="J347" s="6">
        <v>42760</v>
      </c>
      <c r="K347" t="s">
        <v>605</v>
      </c>
    </row>
    <row r="348" spans="1:11" x14ac:dyDescent="0.25">
      <c r="A348" t="s">
        <v>22</v>
      </c>
      <c r="B348" t="s">
        <v>27</v>
      </c>
      <c r="C348">
        <v>2</v>
      </c>
      <c r="D348">
        <v>50.640000000000008</v>
      </c>
      <c r="E348" s="4" t="s">
        <v>425</v>
      </c>
      <c r="F348" s="4" t="s">
        <v>6494</v>
      </c>
      <c r="J348" s="6">
        <v>42760</v>
      </c>
      <c r="K348" t="s">
        <v>605</v>
      </c>
    </row>
    <row r="349" spans="1:11" x14ac:dyDescent="0.25">
      <c r="A349" t="s">
        <v>22</v>
      </c>
      <c r="B349" t="s">
        <v>93</v>
      </c>
      <c r="C349">
        <v>1</v>
      </c>
      <c r="D349">
        <v>109.79</v>
      </c>
      <c r="E349" s="4" t="s">
        <v>425</v>
      </c>
      <c r="F349" s="4" t="s">
        <v>6563</v>
      </c>
      <c r="J349" s="6">
        <v>42760</v>
      </c>
      <c r="K349" t="s">
        <v>606</v>
      </c>
    </row>
    <row r="350" spans="1:11" x14ac:dyDescent="0.25">
      <c r="A350" t="s">
        <v>22</v>
      </c>
      <c r="B350" t="s">
        <v>89</v>
      </c>
      <c r="C350">
        <v>1</v>
      </c>
      <c r="D350">
        <v>139.72999999999999</v>
      </c>
      <c r="E350" s="4" t="s">
        <v>425</v>
      </c>
      <c r="F350" s="4" t="s">
        <v>6559</v>
      </c>
      <c r="J350" s="6">
        <v>42760</v>
      </c>
      <c r="K350" t="s">
        <v>606</v>
      </c>
    </row>
    <row r="351" spans="1:11" x14ac:dyDescent="0.25">
      <c r="A351" t="s">
        <v>22</v>
      </c>
      <c r="B351" t="s">
        <v>94</v>
      </c>
      <c r="C351">
        <v>1</v>
      </c>
      <c r="D351">
        <v>119.78</v>
      </c>
      <c r="E351" s="4" t="s">
        <v>425</v>
      </c>
      <c r="F351" s="4" t="s">
        <v>6564</v>
      </c>
      <c r="J351" s="6">
        <v>42760</v>
      </c>
      <c r="K351" t="s">
        <v>606</v>
      </c>
    </row>
    <row r="352" spans="1:11" x14ac:dyDescent="0.25">
      <c r="A352" t="s">
        <v>22</v>
      </c>
      <c r="B352" t="s">
        <v>95</v>
      </c>
      <c r="C352">
        <v>2</v>
      </c>
      <c r="D352">
        <v>190.46</v>
      </c>
      <c r="E352" s="4" t="s">
        <v>425</v>
      </c>
      <c r="F352" s="4" t="s">
        <v>6565</v>
      </c>
      <c r="J352" s="6">
        <v>42760</v>
      </c>
      <c r="K352" t="s">
        <v>606</v>
      </c>
    </row>
    <row r="353" spans="1:11" x14ac:dyDescent="0.25">
      <c r="A353" t="s">
        <v>22</v>
      </c>
      <c r="B353" t="s">
        <v>96</v>
      </c>
      <c r="C353">
        <v>1</v>
      </c>
      <c r="D353">
        <v>109.79</v>
      </c>
      <c r="E353" s="4" t="s">
        <v>425</v>
      </c>
      <c r="F353" s="4" t="s">
        <v>6566</v>
      </c>
      <c r="J353" s="6">
        <v>42760</v>
      </c>
      <c r="K353" t="s">
        <v>606</v>
      </c>
    </row>
    <row r="354" spans="1:11" x14ac:dyDescent="0.25">
      <c r="A354" t="s">
        <v>22</v>
      </c>
      <c r="B354" t="s">
        <v>97</v>
      </c>
      <c r="C354">
        <v>1</v>
      </c>
      <c r="D354">
        <v>109.79</v>
      </c>
      <c r="E354" s="4" t="s">
        <v>425</v>
      </c>
      <c r="F354" s="4" t="s">
        <v>6567</v>
      </c>
      <c r="J354" s="6">
        <v>42760</v>
      </c>
      <c r="K354" t="s">
        <v>606</v>
      </c>
    </row>
    <row r="355" spans="1:11" x14ac:dyDescent="0.25">
      <c r="A355" t="s">
        <v>22</v>
      </c>
      <c r="B355" t="s">
        <v>98</v>
      </c>
      <c r="C355">
        <v>1</v>
      </c>
      <c r="D355">
        <v>95.23</v>
      </c>
      <c r="E355" s="4" t="s">
        <v>425</v>
      </c>
      <c r="F355" s="4" t="s">
        <v>6568</v>
      </c>
      <c r="J355" s="6">
        <v>42760</v>
      </c>
      <c r="K355" t="s">
        <v>606</v>
      </c>
    </row>
    <row r="356" spans="1:11" x14ac:dyDescent="0.25">
      <c r="A356" t="s">
        <v>22</v>
      </c>
      <c r="B356" t="s">
        <v>98</v>
      </c>
      <c r="C356">
        <v>1</v>
      </c>
      <c r="D356">
        <v>95.23</v>
      </c>
      <c r="E356" s="4" t="s">
        <v>425</v>
      </c>
      <c r="F356" s="4" t="s">
        <v>6568</v>
      </c>
      <c r="J356" s="6">
        <v>42760</v>
      </c>
      <c r="K356" t="s">
        <v>606</v>
      </c>
    </row>
    <row r="357" spans="1:11" x14ac:dyDescent="0.25">
      <c r="A357" t="s">
        <v>22</v>
      </c>
      <c r="B357" t="s">
        <v>85</v>
      </c>
      <c r="C357">
        <v>1</v>
      </c>
      <c r="D357">
        <v>109.79</v>
      </c>
      <c r="E357" s="4" t="s">
        <v>425</v>
      </c>
      <c r="F357" s="4" t="s">
        <v>6555</v>
      </c>
      <c r="J357" s="6">
        <v>42760</v>
      </c>
      <c r="K357" t="s">
        <v>606</v>
      </c>
    </row>
    <row r="358" spans="1:11" x14ac:dyDescent="0.25">
      <c r="A358" t="s">
        <v>22</v>
      </c>
      <c r="B358" t="s">
        <v>81</v>
      </c>
      <c r="C358">
        <v>2</v>
      </c>
      <c r="D358">
        <v>178.56</v>
      </c>
      <c r="E358" s="4" t="s">
        <v>425</v>
      </c>
      <c r="F358" s="4" t="s">
        <v>6551</v>
      </c>
      <c r="J358" s="6">
        <v>42760</v>
      </c>
      <c r="K358" t="s">
        <v>606</v>
      </c>
    </row>
    <row r="359" spans="1:11" x14ac:dyDescent="0.25">
      <c r="A359" t="s">
        <v>22</v>
      </c>
      <c r="B359" t="s">
        <v>78</v>
      </c>
      <c r="C359">
        <v>2</v>
      </c>
      <c r="D359">
        <v>130.91999999999999</v>
      </c>
      <c r="E359" s="4" t="s">
        <v>425</v>
      </c>
      <c r="F359" s="4" t="s">
        <v>6548</v>
      </c>
      <c r="J359" s="6">
        <v>42760</v>
      </c>
      <c r="K359" t="s">
        <v>606</v>
      </c>
    </row>
    <row r="360" spans="1:11" x14ac:dyDescent="0.25">
      <c r="A360" t="s">
        <v>22</v>
      </c>
      <c r="B360" t="s">
        <v>25</v>
      </c>
      <c r="C360">
        <v>24</v>
      </c>
      <c r="D360">
        <v>190</v>
      </c>
      <c r="E360" s="4" t="s">
        <v>425</v>
      </c>
      <c r="F360" s="4" t="s">
        <v>6492</v>
      </c>
      <c r="J360" s="6">
        <v>42760</v>
      </c>
      <c r="K360" t="s">
        <v>607</v>
      </c>
    </row>
    <row r="361" spans="1:11" x14ac:dyDescent="0.25">
      <c r="A361" t="s">
        <v>22</v>
      </c>
      <c r="B361" t="s">
        <v>30</v>
      </c>
      <c r="C361">
        <v>26</v>
      </c>
      <c r="D361">
        <v>270</v>
      </c>
      <c r="E361" s="4" t="s">
        <v>425</v>
      </c>
      <c r="F361" s="4" t="s">
        <v>6497</v>
      </c>
      <c r="J361" s="6">
        <v>42760</v>
      </c>
      <c r="K361" t="s">
        <v>608</v>
      </c>
    </row>
    <row r="362" spans="1:11" x14ac:dyDescent="0.25">
      <c r="A362" t="s">
        <v>22</v>
      </c>
      <c r="B362" t="s">
        <v>99</v>
      </c>
      <c r="C362">
        <v>1</v>
      </c>
      <c r="D362">
        <v>139.72999999999999</v>
      </c>
      <c r="E362" s="4" t="s">
        <v>425</v>
      </c>
      <c r="F362" s="4" t="s">
        <v>6569</v>
      </c>
      <c r="J362" s="6">
        <v>42760</v>
      </c>
      <c r="K362" t="s">
        <v>609</v>
      </c>
    </row>
    <row r="363" spans="1:11" x14ac:dyDescent="0.25">
      <c r="A363" t="s">
        <v>22</v>
      </c>
      <c r="B363" t="s">
        <v>76</v>
      </c>
      <c r="C363">
        <v>2</v>
      </c>
      <c r="D363">
        <v>61.8</v>
      </c>
      <c r="E363" s="4" t="s">
        <v>425</v>
      </c>
      <c r="F363" s="4" t="s">
        <v>6546</v>
      </c>
      <c r="J363" s="6">
        <v>42760</v>
      </c>
      <c r="K363" t="s">
        <v>610</v>
      </c>
    </row>
    <row r="364" spans="1:11" x14ac:dyDescent="0.25">
      <c r="A364" t="s">
        <v>22</v>
      </c>
      <c r="B364" t="s">
        <v>76</v>
      </c>
      <c r="C364">
        <v>2</v>
      </c>
      <c r="D364">
        <v>61.8</v>
      </c>
      <c r="E364" s="4" t="s">
        <v>425</v>
      </c>
      <c r="F364" s="4" t="s">
        <v>6546</v>
      </c>
      <c r="J364" s="6">
        <v>42760</v>
      </c>
      <c r="K364" t="s">
        <v>610</v>
      </c>
    </row>
    <row r="365" spans="1:11" x14ac:dyDescent="0.25">
      <c r="A365" t="s">
        <v>22</v>
      </c>
      <c r="B365" t="s">
        <v>39</v>
      </c>
      <c r="C365">
        <v>1</v>
      </c>
      <c r="D365">
        <v>79.87</v>
      </c>
      <c r="E365" s="4" t="s">
        <v>425</v>
      </c>
      <c r="F365" s="4" t="s">
        <v>6507</v>
      </c>
      <c r="J365" s="6">
        <v>42760</v>
      </c>
      <c r="K365" t="s">
        <v>611</v>
      </c>
    </row>
    <row r="366" spans="1:11" x14ac:dyDescent="0.25">
      <c r="A366" t="s">
        <v>22</v>
      </c>
      <c r="B366" t="s">
        <v>52</v>
      </c>
      <c r="C366">
        <v>1</v>
      </c>
      <c r="D366">
        <v>47.5</v>
      </c>
      <c r="E366" s="4" t="s">
        <v>425</v>
      </c>
      <c r="F366" s="4" t="s">
        <v>6521</v>
      </c>
      <c r="J366" s="6">
        <v>42760</v>
      </c>
      <c r="K366" t="s">
        <v>612</v>
      </c>
    </row>
    <row r="367" spans="1:11" x14ac:dyDescent="0.25">
      <c r="A367" t="s">
        <v>22</v>
      </c>
      <c r="B367" t="s">
        <v>52</v>
      </c>
      <c r="C367">
        <v>1</v>
      </c>
      <c r="D367">
        <v>47.5</v>
      </c>
      <c r="E367" s="4" t="s">
        <v>425</v>
      </c>
      <c r="F367" s="4" t="s">
        <v>6521</v>
      </c>
      <c r="J367" s="6">
        <v>42760</v>
      </c>
      <c r="K367" t="s">
        <v>612</v>
      </c>
    </row>
    <row r="368" spans="1:11" x14ac:dyDescent="0.25">
      <c r="A368" t="s">
        <v>22</v>
      </c>
      <c r="B368" t="s">
        <v>52</v>
      </c>
      <c r="C368">
        <v>2</v>
      </c>
      <c r="D368">
        <v>95</v>
      </c>
      <c r="E368" s="4" t="s">
        <v>425</v>
      </c>
      <c r="F368" s="4" t="s">
        <v>6521</v>
      </c>
      <c r="J368" s="6">
        <v>42760</v>
      </c>
      <c r="K368" t="s">
        <v>612</v>
      </c>
    </row>
    <row r="369" spans="1:11" x14ac:dyDescent="0.25">
      <c r="A369" t="s">
        <v>22</v>
      </c>
      <c r="B369" t="s">
        <v>40</v>
      </c>
      <c r="C369">
        <v>2</v>
      </c>
      <c r="D369">
        <v>76</v>
      </c>
      <c r="E369" s="4" t="s">
        <v>425</v>
      </c>
      <c r="F369" s="4" t="s">
        <v>6508</v>
      </c>
      <c r="J369" s="6">
        <v>42760</v>
      </c>
      <c r="K369" t="s">
        <v>613</v>
      </c>
    </row>
    <row r="370" spans="1:11" x14ac:dyDescent="0.25">
      <c r="A370" t="s">
        <v>22</v>
      </c>
      <c r="B370" t="s">
        <v>40</v>
      </c>
      <c r="C370">
        <v>2</v>
      </c>
      <c r="D370">
        <v>76</v>
      </c>
      <c r="E370" s="4" t="s">
        <v>425</v>
      </c>
      <c r="F370" s="4" t="s">
        <v>6508</v>
      </c>
      <c r="J370" s="6">
        <v>42760</v>
      </c>
      <c r="K370" t="s">
        <v>613</v>
      </c>
    </row>
    <row r="371" spans="1:11" x14ac:dyDescent="0.25">
      <c r="A371" t="s">
        <v>22</v>
      </c>
      <c r="B371" t="s">
        <v>40</v>
      </c>
      <c r="C371">
        <v>1</v>
      </c>
      <c r="D371">
        <v>38</v>
      </c>
      <c r="E371" s="4" t="s">
        <v>425</v>
      </c>
      <c r="F371" s="4" t="s">
        <v>6508</v>
      </c>
      <c r="J371" s="6">
        <v>42760</v>
      </c>
      <c r="K371" t="s">
        <v>613</v>
      </c>
    </row>
    <row r="372" spans="1:11" x14ac:dyDescent="0.25">
      <c r="A372" t="s">
        <v>22</v>
      </c>
      <c r="B372" t="s">
        <v>40</v>
      </c>
      <c r="C372">
        <v>1</v>
      </c>
      <c r="D372">
        <v>23.75</v>
      </c>
      <c r="E372" s="4" t="s">
        <v>425</v>
      </c>
      <c r="F372" s="4" t="s">
        <v>6508</v>
      </c>
      <c r="J372" s="6">
        <v>42760</v>
      </c>
      <c r="K372" t="s">
        <v>614</v>
      </c>
    </row>
    <row r="373" spans="1:11" x14ac:dyDescent="0.25">
      <c r="A373" t="s">
        <v>22</v>
      </c>
      <c r="B373" t="s">
        <v>40</v>
      </c>
      <c r="C373">
        <v>6</v>
      </c>
      <c r="D373">
        <v>142.5</v>
      </c>
      <c r="E373" s="4" t="s">
        <v>425</v>
      </c>
      <c r="F373" s="4" t="s">
        <v>6508</v>
      </c>
      <c r="J373" s="6">
        <v>42760</v>
      </c>
      <c r="K373" t="s">
        <v>614</v>
      </c>
    </row>
    <row r="374" spans="1:11" x14ac:dyDescent="0.25">
      <c r="A374" t="s">
        <v>22</v>
      </c>
      <c r="B374" t="s">
        <v>40</v>
      </c>
      <c r="C374">
        <v>1</v>
      </c>
      <c r="D374">
        <v>23.75</v>
      </c>
      <c r="E374" s="4" t="s">
        <v>425</v>
      </c>
      <c r="F374" s="4" t="s">
        <v>6508</v>
      </c>
      <c r="J374" s="6">
        <v>42760</v>
      </c>
      <c r="K374" t="s">
        <v>614</v>
      </c>
    </row>
    <row r="375" spans="1:11" x14ac:dyDescent="0.25">
      <c r="A375" t="s">
        <v>22</v>
      </c>
      <c r="B375" t="s">
        <v>60</v>
      </c>
      <c r="C375">
        <v>8</v>
      </c>
      <c r="D375">
        <v>189.07957410665429</v>
      </c>
      <c r="E375" s="4" t="s">
        <v>425</v>
      </c>
      <c r="F375" s="4" t="s">
        <v>6530</v>
      </c>
      <c r="J375" s="6">
        <v>42760</v>
      </c>
      <c r="K375" t="s">
        <v>615</v>
      </c>
    </row>
    <row r="376" spans="1:11" x14ac:dyDescent="0.25">
      <c r="A376" t="s">
        <v>22</v>
      </c>
      <c r="B376" t="s">
        <v>41</v>
      </c>
      <c r="C376">
        <v>1</v>
      </c>
      <c r="D376">
        <v>96</v>
      </c>
      <c r="E376" s="4" t="s">
        <v>425</v>
      </c>
      <c r="F376" s="4" t="s">
        <v>6509</v>
      </c>
      <c r="J376" s="6">
        <v>42760</v>
      </c>
      <c r="K376" t="s">
        <v>616</v>
      </c>
    </row>
    <row r="377" spans="1:11" x14ac:dyDescent="0.25">
      <c r="A377" t="s">
        <v>22</v>
      </c>
      <c r="B377" t="s">
        <v>41</v>
      </c>
      <c r="C377">
        <v>3</v>
      </c>
      <c r="D377">
        <v>288</v>
      </c>
      <c r="E377" s="4" t="s">
        <v>425</v>
      </c>
      <c r="F377" s="4" t="s">
        <v>6509</v>
      </c>
      <c r="J377" s="6">
        <v>42760</v>
      </c>
      <c r="K377" t="s">
        <v>616</v>
      </c>
    </row>
    <row r="378" spans="1:11" x14ac:dyDescent="0.25">
      <c r="A378" t="s">
        <v>22</v>
      </c>
      <c r="B378" t="s">
        <v>41</v>
      </c>
      <c r="C378">
        <v>1</v>
      </c>
      <c r="D378">
        <v>96</v>
      </c>
      <c r="E378" s="4" t="s">
        <v>425</v>
      </c>
      <c r="F378" s="4" t="s">
        <v>6509</v>
      </c>
      <c r="J378" s="6">
        <v>42760</v>
      </c>
      <c r="K378" t="s">
        <v>616</v>
      </c>
    </row>
    <row r="379" spans="1:11" x14ac:dyDescent="0.25">
      <c r="A379" t="s">
        <v>22</v>
      </c>
      <c r="B379" t="s">
        <v>41</v>
      </c>
      <c r="C379">
        <v>4</v>
      </c>
      <c r="D379">
        <v>78.518518518518405</v>
      </c>
      <c r="E379" s="4" t="s">
        <v>425</v>
      </c>
      <c r="F379" s="4" t="s">
        <v>6509</v>
      </c>
      <c r="J379" s="6">
        <v>42760</v>
      </c>
      <c r="K379" t="s">
        <v>617</v>
      </c>
    </row>
    <row r="380" spans="1:11" x14ac:dyDescent="0.25">
      <c r="A380" t="s">
        <v>22</v>
      </c>
      <c r="B380" t="s">
        <v>41</v>
      </c>
      <c r="C380">
        <v>4</v>
      </c>
      <c r="D380">
        <v>78.518518518518405</v>
      </c>
      <c r="E380" s="4" t="s">
        <v>425</v>
      </c>
      <c r="F380" s="4" t="s">
        <v>6509</v>
      </c>
      <c r="J380" s="6">
        <v>42760</v>
      </c>
      <c r="K380" t="s">
        <v>617</v>
      </c>
    </row>
    <row r="381" spans="1:11" x14ac:dyDescent="0.25">
      <c r="A381" t="s">
        <v>22</v>
      </c>
      <c r="B381" t="s">
        <v>41</v>
      </c>
      <c r="C381">
        <v>4</v>
      </c>
      <c r="D381">
        <v>78.518518518518405</v>
      </c>
      <c r="E381" s="4" t="s">
        <v>425</v>
      </c>
      <c r="F381" s="4" t="s">
        <v>6509</v>
      </c>
      <c r="J381" s="6">
        <v>42760</v>
      </c>
      <c r="K381" t="s">
        <v>617</v>
      </c>
    </row>
    <row r="382" spans="1:11" x14ac:dyDescent="0.25">
      <c r="A382" t="s">
        <v>22</v>
      </c>
      <c r="B382" t="s">
        <v>41</v>
      </c>
      <c r="C382">
        <v>15</v>
      </c>
      <c r="D382">
        <v>294.444444444444</v>
      </c>
      <c r="E382" s="4" t="s">
        <v>425</v>
      </c>
      <c r="F382" s="4" t="s">
        <v>6509</v>
      </c>
      <c r="J382" s="6">
        <v>42760</v>
      </c>
      <c r="K382" t="s">
        <v>617</v>
      </c>
    </row>
    <row r="383" spans="1:11" x14ac:dyDescent="0.25">
      <c r="A383" t="s">
        <v>22</v>
      </c>
      <c r="B383" t="s">
        <v>23</v>
      </c>
      <c r="C383">
        <v>2</v>
      </c>
      <c r="D383">
        <v>142.82</v>
      </c>
      <c r="E383" s="4" t="s">
        <v>425</v>
      </c>
      <c r="F383" s="4" t="s">
        <v>6490</v>
      </c>
      <c r="J383" s="6">
        <v>42761</v>
      </c>
      <c r="K383" t="s">
        <v>618</v>
      </c>
    </row>
    <row r="384" spans="1:11" x14ac:dyDescent="0.25">
      <c r="A384" t="s">
        <v>22</v>
      </c>
      <c r="B384" t="s">
        <v>28</v>
      </c>
      <c r="C384">
        <v>1</v>
      </c>
      <c r="D384">
        <v>28.58</v>
      </c>
      <c r="E384" s="4" t="s">
        <v>425</v>
      </c>
      <c r="F384" s="4" t="s">
        <v>6495</v>
      </c>
      <c r="J384" s="6">
        <v>42761</v>
      </c>
      <c r="K384" t="s">
        <v>619</v>
      </c>
    </row>
    <row r="385" spans="1:11" x14ac:dyDescent="0.25">
      <c r="A385" t="s">
        <v>22</v>
      </c>
      <c r="B385" t="s">
        <v>28</v>
      </c>
      <c r="C385">
        <v>1</v>
      </c>
      <c r="D385">
        <v>28.58</v>
      </c>
      <c r="E385" s="4" t="s">
        <v>425</v>
      </c>
      <c r="F385" s="4" t="s">
        <v>6495</v>
      </c>
      <c r="J385" s="6">
        <v>42761</v>
      </c>
      <c r="K385" t="s">
        <v>619</v>
      </c>
    </row>
    <row r="386" spans="1:11" x14ac:dyDescent="0.25">
      <c r="A386" t="s">
        <v>22</v>
      </c>
      <c r="B386" t="s">
        <v>42</v>
      </c>
      <c r="C386">
        <v>1</v>
      </c>
      <c r="D386">
        <v>36.479999999999997</v>
      </c>
      <c r="E386" s="4" t="s">
        <v>425</v>
      </c>
      <c r="F386" s="4" t="s">
        <v>6510</v>
      </c>
      <c r="J386" s="6">
        <v>42761</v>
      </c>
      <c r="K386" t="s">
        <v>620</v>
      </c>
    </row>
    <row r="387" spans="1:11" x14ac:dyDescent="0.25">
      <c r="A387" t="s">
        <v>22</v>
      </c>
      <c r="B387" t="s">
        <v>42</v>
      </c>
      <c r="C387">
        <v>2</v>
      </c>
      <c r="D387">
        <v>72.959999999999994</v>
      </c>
      <c r="E387" s="4" t="s">
        <v>425</v>
      </c>
      <c r="F387" s="4" t="s">
        <v>6510</v>
      </c>
      <c r="J387" s="6">
        <v>42761</v>
      </c>
      <c r="K387" t="s">
        <v>620</v>
      </c>
    </row>
    <row r="388" spans="1:11" x14ac:dyDescent="0.25">
      <c r="A388" t="s">
        <v>22</v>
      </c>
      <c r="B388" t="s">
        <v>29</v>
      </c>
      <c r="C388">
        <v>3</v>
      </c>
      <c r="D388">
        <v>109.44</v>
      </c>
      <c r="E388" s="4" t="s">
        <v>425</v>
      </c>
      <c r="F388" s="4" t="s">
        <v>6496</v>
      </c>
      <c r="J388" s="6">
        <v>42761</v>
      </c>
      <c r="K388" t="s">
        <v>621</v>
      </c>
    </row>
    <row r="389" spans="1:11" x14ac:dyDescent="0.25">
      <c r="A389" t="s">
        <v>22</v>
      </c>
      <c r="B389" t="s">
        <v>37</v>
      </c>
      <c r="C389">
        <v>1</v>
      </c>
      <c r="D389">
        <v>79.87</v>
      </c>
      <c r="E389" s="4" t="s">
        <v>425</v>
      </c>
      <c r="F389" s="4" t="s">
        <v>6505</v>
      </c>
      <c r="J389" s="6">
        <v>42761</v>
      </c>
      <c r="K389" t="s">
        <v>622</v>
      </c>
    </row>
    <row r="390" spans="1:11" x14ac:dyDescent="0.25">
      <c r="A390" t="s">
        <v>22</v>
      </c>
      <c r="B390" t="s">
        <v>89</v>
      </c>
      <c r="C390">
        <v>1</v>
      </c>
      <c r="D390">
        <v>139.72999999999999</v>
      </c>
      <c r="E390" s="4" t="s">
        <v>425</v>
      </c>
      <c r="F390" s="4" t="s">
        <v>6559</v>
      </c>
      <c r="J390" s="6">
        <v>42761</v>
      </c>
      <c r="K390" t="s">
        <v>623</v>
      </c>
    </row>
    <row r="391" spans="1:11" x14ac:dyDescent="0.25">
      <c r="A391" t="s">
        <v>22</v>
      </c>
      <c r="B391" t="s">
        <v>100</v>
      </c>
      <c r="C391">
        <v>1</v>
      </c>
      <c r="D391">
        <v>159.71</v>
      </c>
      <c r="E391" s="4" t="s">
        <v>425</v>
      </c>
      <c r="F391" s="4" t="s">
        <v>6570</v>
      </c>
      <c r="J391" s="6">
        <v>42761</v>
      </c>
      <c r="K391" t="s">
        <v>623</v>
      </c>
    </row>
    <row r="392" spans="1:11" x14ac:dyDescent="0.25">
      <c r="A392" t="s">
        <v>22</v>
      </c>
      <c r="B392" t="s">
        <v>98</v>
      </c>
      <c r="C392">
        <v>1</v>
      </c>
      <c r="D392">
        <v>159.71</v>
      </c>
      <c r="E392" s="4" t="s">
        <v>425</v>
      </c>
      <c r="F392" s="4" t="s">
        <v>6568</v>
      </c>
      <c r="J392" s="6">
        <v>42761</v>
      </c>
      <c r="K392" t="s">
        <v>623</v>
      </c>
    </row>
    <row r="393" spans="1:11" x14ac:dyDescent="0.25">
      <c r="A393" t="s">
        <v>22</v>
      </c>
      <c r="B393" t="s">
        <v>101</v>
      </c>
      <c r="C393">
        <v>1</v>
      </c>
      <c r="D393">
        <v>109.79</v>
      </c>
      <c r="E393" s="4" t="s">
        <v>425</v>
      </c>
      <c r="F393" s="4" t="s">
        <v>6571</v>
      </c>
      <c r="J393" s="6">
        <v>42761</v>
      </c>
      <c r="K393" t="s">
        <v>623</v>
      </c>
    </row>
    <row r="394" spans="1:11" x14ac:dyDescent="0.25">
      <c r="A394" t="s">
        <v>22</v>
      </c>
      <c r="B394" t="s">
        <v>64</v>
      </c>
      <c r="C394">
        <v>10</v>
      </c>
      <c r="D394">
        <v>212.14285714285717</v>
      </c>
      <c r="E394" s="4" t="s">
        <v>425</v>
      </c>
      <c r="F394" s="4" t="s">
        <v>6534</v>
      </c>
      <c r="J394" s="6">
        <v>42761</v>
      </c>
      <c r="K394" t="s">
        <v>624</v>
      </c>
    </row>
    <row r="395" spans="1:11" x14ac:dyDescent="0.25">
      <c r="A395" t="s">
        <v>22</v>
      </c>
      <c r="B395" t="s">
        <v>64</v>
      </c>
      <c r="C395">
        <v>4</v>
      </c>
      <c r="D395">
        <v>84.857142857142861</v>
      </c>
      <c r="E395" s="4" t="s">
        <v>425</v>
      </c>
      <c r="F395" s="4" t="s">
        <v>6534</v>
      </c>
      <c r="J395" s="6">
        <v>42761</v>
      </c>
      <c r="K395" t="s">
        <v>624</v>
      </c>
    </row>
    <row r="396" spans="1:11" x14ac:dyDescent="0.25">
      <c r="A396" t="s">
        <v>22</v>
      </c>
      <c r="B396" t="s">
        <v>40</v>
      </c>
      <c r="C396">
        <v>8</v>
      </c>
      <c r="D396">
        <v>190</v>
      </c>
      <c r="E396" s="4" t="s">
        <v>425</v>
      </c>
      <c r="F396" s="4" t="s">
        <v>6508</v>
      </c>
      <c r="J396" s="6">
        <v>42761</v>
      </c>
      <c r="K396" t="s">
        <v>625</v>
      </c>
    </row>
    <row r="397" spans="1:11" x14ac:dyDescent="0.25">
      <c r="A397" t="s">
        <v>22</v>
      </c>
      <c r="B397" t="s">
        <v>41</v>
      </c>
      <c r="C397">
        <v>2</v>
      </c>
      <c r="D397">
        <v>480</v>
      </c>
      <c r="E397" s="4" t="s">
        <v>425</v>
      </c>
      <c r="F397" s="4" t="s">
        <v>6509</v>
      </c>
      <c r="J397" s="6">
        <v>42761</v>
      </c>
      <c r="K397" t="s">
        <v>626</v>
      </c>
    </row>
    <row r="398" spans="1:11" x14ac:dyDescent="0.25">
      <c r="A398" t="s">
        <v>22</v>
      </c>
      <c r="B398" t="s">
        <v>44</v>
      </c>
      <c r="C398">
        <v>15</v>
      </c>
      <c r="D398">
        <v>491.79910121275543</v>
      </c>
      <c r="E398" s="4" t="s">
        <v>425</v>
      </c>
      <c r="F398" s="4" t="s">
        <v>6512</v>
      </c>
      <c r="J398" s="6">
        <v>42761</v>
      </c>
      <c r="K398" t="s">
        <v>627</v>
      </c>
    </row>
    <row r="399" spans="1:11" x14ac:dyDescent="0.25">
      <c r="B399" t="s">
        <v>22</v>
      </c>
      <c r="C399">
        <v>1</v>
      </c>
      <c r="D399">
        <v>89.85</v>
      </c>
      <c r="E399" s="4" t="s">
        <v>425</v>
      </c>
      <c r="F399" s="4" t="s">
        <v>6549</v>
      </c>
      <c r="J399" s="6">
        <v>42762</v>
      </c>
      <c r="K399" t="s">
        <v>439</v>
      </c>
    </row>
    <row r="400" spans="1:11" x14ac:dyDescent="0.25">
      <c r="B400" t="s">
        <v>22</v>
      </c>
      <c r="C400">
        <v>1</v>
      </c>
      <c r="D400">
        <v>109.79</v>
      </c>
      <c r="E400" s="4" t="s">
        <v>425</v>
      </c>
      <c r="F400" s="4" t="s">
        <v>6572</v>
      </c>
      <c r="J400" s="6">
        <v>42762</v>
      </c>
      <c r="K400" t="s">
        <v>439</v>
      </c>
    </row>
    <row r="401" spans="1:11" x14ac:dyDescent="0.25">
      <c r="A401" t="s">
        <v>22</v>
      </c>
      <c r="B401" t="s">
        <v>102</v>
      </c>
      <c r="C401">
        <v>1</v>
      </c>
      <c r="D401">
        <v>99.81</v>
      </c>
      <c r="E401" s="4" t="s">
        <v>425</v>
      </c>
      <c r="F401" s="4" t="s">
        <v>6503</v>
      </c>
      <c r="J401" s="6">
        <v>42762</v>
      </c>
      <c r="K401" t="s">
        <v>439</v>
      </c>
    </row>
    <row r="402" spans="1:11" x14ac:dyDescent="0.25">
      <c r="B402" t="s">
        <v>22</v>
      </c>
      <c r="C402">
        <v>1</v>
      </c>
      <c r="D402">
        <v>99.81</v>
      </c>
      <c r="E402" s="4" t="s">
        <v>425</v>
      </c>
      <c r="F402" s="4" t="s">
        <v>6503</v>
      </c>
      <c r="J402" s="6">
        <v>42762</v>
      </c>
      <c r="K402" t="s">
        <v>439</v>
      </c>
    </row>
    <row r="403" spans="1:11" x14ac:dyDescent="0.25">
      <c r="A403" t="s">
        <v>22</v>
      </c>
      <c r="B403" t="s">
        <v>80</v>
      </c>
      <c r="C403">
        <v>2</v>
      </c>
      <c r="D403">
        <v>119.02</v>
      </c>
      <c r="E403" s="4" t="s">
        <v>425</v>
      </c>
      <c r="F403" s="4" t="s">
        <v>6503</v>
      </c>
      <c r="J403" s="6">
        <v>42762</v>
      </c>
      <c r="K403" t="s">
        <v>439</v>
      </c>
    </row>
    <row r="404" spans="1:11" x14ac:dyDescent="0.25">
      <c r="B404" t="s">
        <v>22</v>
      </c>
      <c r="C404">
        <v>1</v>
      </c>
      <c r="D404">
        <v>45.580000000000005</v>
      </c>
      <c r="E404" s="4" t="s">
        <v>425</v>
      </c>
      <c r="F404" s="4" t="s">
        <v>6503</v>
      </c>
      <c r="J404" s="6">
        <v>42762</v>
      </c>
      <c r="K404" t="s">
        <v>439</v>
      </c>
    </row>
    <row r="405" spans="1:11" x14ac:dyDescent="0.25">
      <c r="B405" t="s">
        <v>22</v>
      </c>
      <c r="C405">
        <v>1</v>
      </c>
      <c r="D405">
        <v>45.580000000000005</v>
      </c>
      <c r="E405" s="4" t="s">
        <v>425</v>
      </c>
      <c r="F405" s="4" t="s">
        <v>6503</v>
      </c>
      <c r="J405" s="6">
        <v>42762</v>
      </c>
      <c r="K405" t="s">
        <v>439</v>
      </c>
    </row>
    <row r="406" spans="1:11" x14ac:dyDescent="0.25">
      <c r="B406" t="s">
        <v>22</v>
      </c>
      <c r="C406">
        <v>1</v>
      </c>
      <c r="D406">
        <v>45.580000000000005</v>
      </c>
      <c r="E406" s="4" t="s">
        <v>425</v>
      </c>
      <c r="F406" s="4" t="s">
        <v>6503</v>
      </c>
      <c r="J406" s="6">
        <v>42762</v>
      </c>
      <c r="K406" t="s">
        <v>439</v>
      </c>
    </row>
    <row r="407" spans="1:11" x14ac:dyDescent="0.25">
      <c r="A407" t="s">
        <v>22</v>
      </c>
      <c r="B407" t="s">
        <v>103</v>
      </c>
      <c r="C407">
        <v>51.576000000000001</v>
      </c>
      <c r="D407">
        <v>260.7</v>
      </c>
      <c r="E407" s="4" t="s">
        <v>425</v>
      </c>
      <c r="F407" s="4" t="s">
        <v>6550</v>
      </c>
      <c r="J407" s="6">
        <v>42762</v>
      </c>
      <c r="K407" t="s">
        <v>439</v>
      </c>
    </row>
    <row r="408" spans="1:11" x14ac:dyDescent="0.25">
      <c r="B408" t="s">
        <v>22</v>
      </c>
      <c r="C408">
        <v>1</v>
      </c>
      <c r="D408">
        <v>75.87</v>
      </c>
      <c r="E408" s="4" t="s">
        <v>425</v>
      </c>
      <c r="F408" s="4" t="s">
        <v>6550</v>
      </c>
      <c r="J408" s="6">
        <v>42762</v>
      </c>
      <c r="K408" t="s">
        <v>439</v>
      </c>
    </row>
    <row r="409" spans="1:11" x14ac:dyDescent="0.25">
      <c r="A409" t="s">
        <v>22</v>
      </c>
      <c r="B409" t="s">
        <v>36</v>
      </c>
      <c r="C409">
        <v>1</v>
      </c>
      <c r="D409">
        <v>63.82</v>
      </c>
      <c r="E409" s="4" t="s">
        <v>425</v>
      </c>
      <c r="F409" s="4" t="s">
        <v>6504</v>
      </c>
      <c r="J409" s="6">
        <v>42762</v>
      </c>
      <c r="K409" t="s">
        <v>628</v>
      </c>
    </row>
    <row r="410" spans="1:11" x14ac:dyDescent="0.25">
      <c r="A410" t="s">
        <v>22</v>
      </c>
      <c r="B410" t="s">
        <v>36</v>
      </c>
      <c r="C410">
        <v>2</v>
      </c>
      <c r="D410">
        <v>127.64</v>
      </c>
      <c r="E410" s="4" t="s">
        <v>425</v>
      </c>
      <c r="F410" s="4" t="s">
        <v>6504</v>
      </c>
      <c r="J410" s="6">
        <v>42762</v>
      </c>
      <c r="K410" t="s">
        <v>628</v>
      </c>
    </row>
    <row r="411" spans="1:11" x14ac:dyDescent="0.25">
      <c r="A411" t="s">
        <v>22</v>
      </c>
      <c r="B411" t="s">
        <v>57</v>
      </c>
      <c r="C411">
        <v>3</v>
      </c>
      <c r="D411">
        <v>75.959999999999994</v>
      </c>
      <c r="E411" s="4" t="s">
        <v>425</v>
      </c>
      <c r="F411" s="4" t="s">
        <v>6527</v>
      </c>
      <c r="J411" s="6">
        <v>42762</v>
      </c>
      <c r="K411" t="s">
        <v>629</v>
      </c>
    </row>
    <row r="412" spans="1:11" x14ac:dyDescent="0.25">
      <c r="A412" t="s">
        <v>22</v>
      </c>
      <c r="B412" t="s">
        <v>57</v>
      </c>
      <c r="C412">
        <v>2</v>
      </c>
      <c r="D412">
        <v>50.640000000000008</v>
      </c>
      <c r="E412" s="4" t="s">
        <v>425</v>
      </c>
      <c r="F412" s="4" t="s">
        <v>6527</v>
      </c>
      <c r="J412" s="6">
        <v>42762</v>
      </c>
      <c r="K412" t="s">
        <v>629</v>
      </c>
    </row>
    <row r="413" spans="1:11" x14ac:dyDescent="0.25">
      <c r="A413" t="s">
        <v>22</v>
      </c>
      <c r="B413" t="s">
        <v>57</v>
      </c>
      <c r="C413">
        <v>1</v>
      </c>
      <c r="D413">
        <v>25.320000000000004</v>
      </c>
      <c r="E413" s="4" t="s">
        <v>425</v>
      </c>
      <c r="F413" s="4" t="s">
        <v>6527</v>
      </c>
      <c r="J413" s="6">
        <v>42762</v>
      </c>
      <c r="K413" t="s">
        <v>629</v>
      </c>
    </row>
    <row r="414" spans="1:11" x14ac:dyDescent="0.25">
      <c r="A414" t="s">
        <v>22</v>
      </c>
      <c r="B414" t="s">
        <v>26</v>
      </c>
      <c r="C414">
        <v>5</v>
      </c>
      <c r="D414">
        <v>130.80000000000001</v>
      </c>
      <c r="E414" s="4" t="s">
        <v>425</v>
      </c>
      <c r="F414" s="4" t="s">
        <v>6493</v>
      </c>
      <c r="J414" s="6">
        <v>42762</v>
      </c>
      <c r="K414" t="s">
        <v>630</v>
      </c>
    </row>
    <row r="415" spans="1:11" x14ac:dyDescent="0.25">
      <c r="A415" t="s">
        <v>22</v>
      </c>
      <c r="B415" t="s">
        <v>104</v>
      </c>
      <c r="C415">
        <v>1</v>
      </c>
      <c r="D415">
        <v>109.79</v>
      </c>
      <c r="E415" s="4" t="s">
        <v>425</v>
      </c>
      <c r="F415" s="4" t="s">
        <v>6573</v>
      </c>
      <c r="J415" s="6">
        <v>42762</v>
      </c>
      <c r="K415" t="s">
        <v>631</v>
      </c>
    </row>
    <row r="416" spans="1:11" x14ac:dyDescent="0.25">
      <c r="A416" t="s">
        <v>22</v>
      </c>
      <c r="B416" t="s">
        <v>105</v>
      </c>
      <c r="C416">
        <v>2</v>
      </c>
      <c r="D416">
        <v>130.91999999999999</v>
      </c>
      <c r="E416" s="4" t="s">
        <v>425</v>
      </c>
      <c r="F416" s="4" t="s">
        <v>6574</v>
      </c>
      <c r="J416" s="6">
        <v>42762</v>
      </c>
      <c r="K416" t="s">
        <v>631</v>
      </c>
    </row>
    <row r="417" spans="1:11" x14ac:dyDescent="0.25">
      <c r="A417" t="s">
        <v>22</v>
      </c>
      <c r="B417" t="s">
        <v>106</v>
      </c>
      <c r="C417">
        <v>1</v>
      </c>
      <c r="D417">
        <v>109.79</v>
      </c>
      <c r="E417" s="4" t="s">
        <v>425</v>
      </c>
      <c r="F417" s="4" t="s">
        <v>6575</v>
      </c>
      <c r="J417" s="6">
        <v>42762</v>
      </c>
      <c r="K417" t="s">
        <v>631</v>
      </c>
    </row>
    <row r="418" spans="1:11" x14ac:dyDescent="0.25">
      <c r="A418" t="s">
        <v>22</v>
      </c>
      <c r="B418" t="s">
        <v>107</v>
      </c>
      <c r="C418">
        <v>1</v>
      </c>
      <c r="D418">
        <v>109.79</v>
      </c>
      <c r="E418" s="4" t="s">
        <v>425</v>
      </c>
      <c r="F418" s="4" t="s">
        <v>6576</v>
      </c>
      <c r="J418" s="6">
        <v>42762</v>
      </c>
      <c r="K418" t="s">
        <v>631</v>
      </c>
    </row>
    <row r="419" spans="1:11" x14ac:dyDescent="0.25">
      <c r="A419" t="s">
        <v>22</v>
      </c>
      <c r="B419" t="s">
        <v>108</v>
      </c>
      <c r="C419">
        <v>11</v>
      </c>
      <c r="D419">
        <v>370.81292533871647</v>
      </c>
      <c r="E419" s="4" t="s">
        <v>425</v>
      </c>
      <c r="F419" s="4" t="s">
        <v>6577</v>
      </c>
      <c r="J419" s="6">
        <v>42762</v>
      </c>
      <c r="K419" t="s">
        <v>632</v>
      </c>
    </row>
    <row r="420" spans="1:11" x14ac:dyDescent="0.25">
      <c r="A420" t="s">
        <v>22</v>
      </c>
      <c r="B420" t="s">
        <v>108</v>
      </c>
      <c r="C420">
        <v>10</v>
      </c>
      <c r="D420">
        <v>337.10265939883323</v>
      </c>
      <c r="E420" s="4" t="s">
        <v>425</v>
      </c>
      <c r="F420" s="4" t="s">
        <v>6577</v>
      </c>
      <c r="J420" s="6">
        <v>42762</v>
      </c>
      <c r="K420" t="s">
        <v>632</v>
      </c>
    </row>
    <row r="421" spans="1:11" x14ac:dyDescent="0.25">
      <c r="A421" t="s">
        <v>22</v>
      </c>
      <c r="B421" t="s">
        <v>52</v>
      </c>
      <c r="C421">
        <v>1</v>
      </c>
      <c r="D421">
        <v>63.333333333333336</v>
      </c>
      <c r="E421" s="4" t="s">
        <v>425</v>
      </c>
      <c r="F421" s="4" t="s">
        <v>6521</v>
      </c>
      <c r="J421" s="6">
        <v>42762</v>
      </c>
      <c r="K421" t="s">
        <v>633</v>
      </c>
    </row>
    <row r="422" spans="1:11" x14ac:dyDescent="0.25">
      <c r="A422" t="s">
        <v>22</v>
      </c>
      <c r="B422" t="s">
        <v>52</v>
      </c>
      <c r="C422">
        <v>1</v>
      </c>
      <c r="D422">
        <v>63.333333333333336</v>
      </c>
      <c r="E422" s="4" t="s">
        <v>425</v>
      </c>
      <c r="F422" s="4" t="s">
        <v>6521</v>
      </c>
      <c r="J422" s="6">
        <v>42762</v>
      </c>
      <c r="K422" t="s">
        <v>633</v>
      </c>
    </row>
    <row r="423" spans="1:11" x14ac:dyDescent="0.25">
      <c r="A423" t="s">
        <v>22</v>
      </c>
      <c r="B423" t="s">
        <v>52</v>
      </c>
      <c r="C423">
        <v>1</v>
      </c>
      <c r="D423">
        <v>63.333333333333336</v>
      </c>
      <c r="E423" s="4" t="s">
        <v>425</v>
      </c>
      <c r="F423" s="4" t="s">
        <v>6521</v>
      </c>
      <c r="J423" s="6">
        <v>42762</v>
      </c>
      <c r="K423" t="s">
        <v>633</v>
      </c>
    </row>
    <row r="424" spans="1:11" x14ac:dyDescent="0.25">
      <c r="A424" t="s">
        <v>22</v>
      </c>
      <c r="B424" t="s">
        <v>41</v>
      </c>
      <c r="C424">
        <v>2</v>
      </c>
      <c r="D424">
        <v>35.3333333333334</v>
      </c>
      <c r="E424" s="4" t="s">
        <v>425</v>
      </c>
      <c r="F424" s="4" t="s">
        <v>6509</v>
      </c>
      <c r="J424" s="6">
        <v>42762</v>
      </c>
      <c r="K424" t="s">
        <v>634</v>
      </c>
    </row>
    <row r="425" spans="1:11" x14ac:dyDescent="0.25">
      <c r="A425" t="s">
        <v>22</v>
      </c>
      <c r="B425" t="s">
        <v>41</v>
      </c>
      <c r="C425">
        <v>2</v>
      </c>
      <c r="D425">
        <v>35.3333333333334</v>
      </c>
      <c r="E425" s="4" t="s">
        <v>425</v>
      </c>
      <c r="F425" s="4" t="s">
        <v>6509</v>
      </c>
      <c r="J425" s="6">
        <v>42762</v>
      </c>
      <c r="K425" t="s">
        <v>634</v>
      </c>
    </row>
    <row r="426" spans="1:11" x14ac:dyDescent="0.25">
      <c r="A426" t="s">
        <v>22</v>
      </c>
      <c r="B426" t="s">
        <v>41</v>
      </c>
      <c r="C426">
        <v>2</v>
      </c>
      <c r="D426">
        <v>35.3333333333334</v>
      </c>
      <c r="E426" s="4" t="s">
        <v>425</v>
      </c>
      <c r="F426" s="4" t="s">
        <v>6509</v>
      </c>
      <c r="J426" s="6">
        <v>42762</v>
      </c>
      <c r="K426" t="s">
        <v>634</v>
      </c>
    </row>
    <row r="427" spans="1:11" x14ac:dyDescent="0.25">
      <c r="A427" t="s">
        <v>22</v>
      </c>
      <c r="B427" t="s">
        <v>41</v>
      </c>
      <c r="C427">
        <v>5</v>
      </c>
      <c r="D427">
        <v>88.333333333333499</v>
      </c>
      <c r="E427" s="4" t="s">
        <v>425</v>
      </c>
      <c r="F427" s="4" t="s">
        <v>6509</v>
      </c>
      <c r="J427" s="6">
        <v>42762</v>
      </c>
      <c r="K427" t="s">
        <v>634</v>
      </c>
    </row>
    <row r="428" spans="1:11" x14ac:dyDescent="0.25">
      <c r="A428" t="s">
        <v>22</v>
      </c>
      <c r="B428" t="s">
        <v>41</v>
      </c>
      <c r="C428">
        <v>1</v>
      </c>
      <c r="D428">
        <v>17.666666666666668</v>
      </c>
      <c r="E428" s="4" t="s">
        <v>425</v>
      </c>
      <c r="F428" s="4" t="s">
        <v>6509</v>
      </c>
      <c r="J428" s="6">
        <v>42762</v>
      </c>
      <c r="K428" t="s">
        <v>634</v>
      </c>
    </row>
    <row r="429" spans="1:11" x14ac:dyDescent="0.25">
      <c r="A429" t="s">
        <v>22</v>
      </c>
      <c r="B429" t="s">
        <v>41</v>
      </c>
      <c r="C429">
        <v>12</v>
      </c>
      <c r="D429">
        <v>212.0000000000004</v>
      </c>
      <c r="E429" s="4" t="s">
        <v>425</v>
      </c>
      <c r="F429" s="4" t="s">
        <v>6509</v>
      </c>
      <c r="J429" s="6">
        <v>42762</v>
      </c>
      <c r="K429" t="s">
        <v>634</v>
      </c>
    </row>
    <row r="430" spans="1:11" x14ac:dyDescent="0.25">
      <c r="A430" t="s">
        <v>22</v>
      </c>
      <c r="B430" t="s">
        <v>41</v>
      </c>
      <c r="C430">
        <v>5</v>
      </c>
      <c r="D430">
        <v>88.333333333333499</v>
      </c>
      <c r="E430" s="4" t="s">
        <v>425</v>
      </c>
      <c r="F430" s="4" t="s">
        <v>6509</v>
      </c>
      <c r="J430" s="6">
        <v>42762</v>
      </c>
      <c r="K430" t="s">
        <v>634</v>
      </c>
    </row>
    <row r="431" spans="1:11" x14ac:dyDescent="0.25">
      <c r="A431" t="s">
        <v>22</v>
      </c>
      <c r="B431" t="s">
        <v>41</v>
      </c>
      <c r="C431">
        <v>1</v>
      </c>
      <c r="D431">
        <v>17.666666666666668</v>
      </c>
      <c r="E431" s="4" t="s">
        <v>425</v>
      </c>
      <c r="F431" s="4" t="s">
        <v>6509</v>
      </c>
      <c r="J431" s="6">
        <v>42762</v>
      </c>
      <c r="K431" t="s">
        <v>634</v>
      </c>
    </row>
    <row r="432" spans="1:11" x14ac:dyDescent="0.25">
      <c r="A432" t="s">
        <v>22</v>
      </c>
      <c r="B432" t="s">
        <v>41</v>
      </c>
      <c r="C432">
        <v>1</v>
      </c>
      <c r="D432">
        <v>43.64</v>
      </c>
      <c r="E432" s="4" t="s">
        <v>425</v>
      </c>
      <c r="F432" s="4" t="s">
        <v>6509</v>
      </c>
      <c r="J432" s="6">
        <v>42762</v>
      </c>
      <c r="K432" t="s">
        <v>635</v>
      </c>
    </row>
    <row r="433" spans="1:11" x14ac:dyDescent="0.25">
      <c r="A433" t="s">
        <v>22</v>
      </c>
      <c r="B433" t="s">
        <v>41</v>
      </c>
      <c r="C433">
        <v>1</v>
      </c>
      <c r="D433">
        <v>43.64</v>
      </c>
      <c r="E433" s="4" t="s">
        <v>425</v>
      </c>
      <c r="F433" s="4" t="s">
        <v>6509</v>
      </c>
      <c r="J433" s="6">
        <v>42762</v>
      </c>
      <c r="K433" t="s">
        <v>635</v>
      </c>
    </row>
    <row r="434" spans="1:11" x14ac:dyDescent="0.25">
      <c r="A434" t="s">
        <v>22</v>
      </c>
      <c r="B434" t="s">
        <v>41</v>
      </c>
      <c r="C434">
        <v>2</v>
      </c>
      <c r="D434">
        <v>87.27</v>
      </c>
      <c r="E434" s="4" t="s">
        <v>425</v>
      </c>
      <c r="F434" s="4" t="s">
        <v>6509</v>
      </c>
      <c r="J434" s="6">
        <v>42762</v>
      </c>
      <c r="K434" t="s">
        <v>635</v>
      </c>
    </row>
    <row r="435" spans="1:11" x14ac:dyDescent="0.25">
      <c r="A435" t="s">
        <v>22</v>
      </c>
      <c r="B435" t="s">
        <v>41</v>
      </c>
      <c r="C435">
        <v>4</v>
      </c>
      <c r="D435">
        <v>174.55</v>
      </c>
      <c r="E435" s="4" t="s">
        <v>425</v>
      </c>
      <c r="F435" s="4" t="s">
        <v>6509</v>
      </c>
      <c r="J435" s="6">
        <v>42762</v>
      </c>
      <c r="K435" t="s">
        <v>635</v>
      </c>
    </row>
    <row r="436" spans="1:11" x14ac:dyDescent="0.25">
      <c r="A436" t="s">
        <v>22</v>
      </c>
      <c r="B436" t="s">
        <v>41</v>
      </c>
      <c r="C436">
        <v>3</v>
      </c>
      <c r="D436">
        <v>130.9</v>
      </c>
      <c r="E436" s="4" t="s">
        <v>425</v>
      </c>
      <c r="F436" s="4" t="s">
        <v>6509</v>
      </c>
      <c r="J436" s="6">
        <v>42762</v>
      </c>
      <c r="K436" t="s">
        <v>635</v>
      </c>
    </row>
    <row r="437" spans="1:11" x14ac:dyDescent="0.25">
      <c r="A437" t="s">
        <v>22</v>
      </c>
      <c r="B437" t="s">
        <v>32</v>
      </c>
      <c r="C437">
        <v>8</v>
      </c>
      <c r="D437">
        <v>125.063559694085</v>
      </c>
      <c r="E437" s="4" t="s">
        <v>425</v>
      </c>
      <c r="F437" s="4" t="s">
        <v>6499</v>
      </c>
      <c r="J437" s="6">
        <v>42762</v>
      </c>
      <c r="K437" t="s">
        <v>636</v>
      </c>
    </row>
    <row r="438" spans="1:11" x14ac:dyDescent="0.25">
      <c r="A438" t="s">
        <v>22</v>
      </c>
      <c r="B438" t="s">
        <v>66</v>
      </c>
      <c r="C438">
        <v>1</v>
      </c>
      <c r="D438">
        <v>99.81</v>
      </c>
      <c r="E438" s="4" t="s">
        <v>425</v>
      </c>
      <c r="F438" s="4" t="s">
        <v>6536</v>
      </c>
      <c r="J438" s="6">
        <v>42762</v>
      </c>
      <c r="K438" t="s">
        <v>637</v>
      </c>
    </row>
    <row r="439" spans="1:11" x14ac:dyDescent="0.25">
      <c r="A439" t="s">
        <v>22</v>
      </c>
      <c r="B439" t="s">
        <v>40</v>
      </c>
      <c r="C439">
        <v>1</v>
      </c>
      <c r="D439">
        <v>95</v>
      </c>
      <c r="E439" s="4" t="s">
        <v>425</v>
      </c>
      <c r="F439" s="4" t="s">
        <v>6508</v>
      </c>
      <c r="J439" s="6">
        <v>42762</v>
      </c>
      <c r="K439" t="s">
        <v>638</v>
      </c>
    </row>
    <row r="440" spans="1:11" x14ac:dyDescent="0.25">
      <c r="A440" t="s">
        <v>22</v>
      </c>
      <c r="B440" t="s">
        <v>40</v>
      </c>
      <c r="C440">
        <v>1</v>
      </c>
      <c r="D440">
        <v>95</v>
      </c>
      <c r="E440" s="4" t="s">
        <v>425</v>
      </c>
      <c r="F440" s="4" t="s">
        <v>6508</v>
      </c>
      <c r="J440" s="6">
        <v>42762</v>
      </c>
      <c r="K440" t="s">
        <v>638</v>
      </c>
    </row>
    <row r="441" spans="1:11" x14ac:dyDescent="0.25">
      <c r="A441" t="s">
        <v>22</v>
      </c>
      <c r="B441" t="s">
        <v>40</v>
      </c>
      <c r="C441">
        <v>4</v>
      </c>
      <c r="D441">
        <v>190</v>
      </c>
      <c r="E441" s="4" t="s">
        <v>425</v>
      </c>
      <c r="F441" s="4" t="s">
        <v>6508</v>
      </c>
      <c r="J441" s="6">
        <v>42762</v>
      </c>
      <c r="K441" t="s">
        <v>639</v>
      </c>
    </row>
    <row r="442" spans="1:11" x14ac:dyDescent="0.25">
      <c r="A442" t="s">
        <v>22</v>
      </c>
      <c r="B442" t="s">
        <v>44</v>
      </c>
      <c r="C442">
        <v>2</v>
      </c>
      <c r="D442">
        <v>109.40000000000002</v>
      </c>
      <c r="E442" s="4" t="s">
        <v>425</v>
      </c>
      <c r="F442" s="4" t="s">
        <v>6512</v>
      </c>
      <c r="J442" s="6">
        <v>42762</v>
      </c>
      <c r="K442" t="s">
        <v>640</v>
      </c>
    </row>
    <row r="443" spans="1:11" x14ac:dyDescent="0.25">
      <c r="A443" t="s">
        <v>22</v>
      </c>
      <c r="B443" t="s">
        <v>44</v>
      </c>
      <c r="C443">
        <v>1</v>
      </c>
      <c r="D443">
        <v>54.70000000000001</v>
      </c>
      <c r="E443" s="4" t="s">
        <v>425</v>
      </c>
      <c r="F443" s="4" t="s">
        <v>6512</v>
      </c>
      <c r="J443" s="6">
        <v>42762</v>
      </c>
      <c r="K443" t="s">
        <v>640</v>
      </c>
    </row>
    <row r="444" spans="1:11" x14ac:dyDescent="0.25">
      <c r="A444" t="s">
        <v>22</v>
      </c>
      <c r="B444" t="s">
        <v>30</v>
      </c>
      <c r="C444">
        <v>26</v>
      </c>
      <c r="D444">
        <v>270</v>
      </c>
      <c r="E444" s="4" t="s">
        <v>425</v>
      </c>
      <c r="F444" s="4" t="s">
        <v>6497</v>
      </c>
      <c r="J444" s="6">
        <v>42765</v>
      </c>
      <c r="K444" t="s">
        <v>641</v>
      </c>
    </row>
    <row r="445" spans="1:11" x14ac:dyDescent="0.25">
      <c r="A445" t="s">
        <v>22</v>
      </c>
      <c r="B445" t="s">
        <v>109</v>
      </c>
      <c r="C445">
        <v>26</v>
      </c>
      <c r="D445">
        <v>417.00208584535318</v>
      </c>
      <c r="E445" s="4" t="s">
        <v>425</v>
      </c>
      <c r="F445" s="4" t="s">
        <v>6578</v>
      </c>
      <c r="J445" s="6">
        <v>42765</v>
      </c>
      <c r="K445" t="s">
        <v>642</v>
      </c>
    </row>
    <row r="446" spans="1:11" x14ac:dyDescent="0.25">
      <c r="A446" t="s">
        <v>22</v>
      </c>
      <c r="B446" t="s">
        <v>43</v>
      </c>
      <c r="C446">
        <v>2</v>
      </c>
      <c r="D446">
        <v>95.2</v>
      </c>
      <c r="E446" s="4" t="s">
        <v>425</v>
      </c>
      <c r="F446" s="4" t="s">
        <v>6511</v>
      </c>
      <c r="J446" s="6">
        <v>42765</v>
      </c>
      <c r="K446" t="s">
        <v>643</v>
      </c>
    </row>
    <row r="447" spans="1:11" x14ac:dyDescent="0.25">
      <c r="A447" t="s">
        <v>22</v>
      </c>
      <c r="B447" t="s">
        <v>99</v>
      </c>
      <c r="C447">
        <v>1</v>
      </c>
      <c r="D447">
        <v>139.72999999999999</v>
      </c>
      <c r="E447" s="4" t="s">
        <v>425</v>
      </c>
      <c r="F447" s="4" t="s">
        <v>6569</v>
      </c>
      <c r="J447" s="6">
        <v>42765</v>
      </c>
      <c r="K447" t="s">
        <v>644</v>
      </c>
    </row>
    <row r="448" spans="1:11" x14ac:dyDescent="0.25">
      <c r="A448" t="s">
        <v>22</v>
      </c>
      <c r="B448" t="s">
        <v>39</v>
      </c>
      <c r="C448">
        <v>1</v>
      </c>
      <c r="D448">
        <v>47.6</v>
      </c>
      <c r="E448" s="4" t="s">
        <v>425</v>
      </c>
      <c r="F448" s="4" t="s">
        <v>6507</v>
      </c>
      <c r="J448" s="6">
        <v>42765</v>
      </c>
      <c r="K448" t="s">
        <v>645</v>
      </c>
    </row>
    <row r="449" spans="1:11" x14ac:dyDescent="0.25">
      <c r="A449" t="s">
        <v>22</v>
      </c>
      <c r="B449" t="s">
        <v>39</v>
      </c>
      <c r="C449">
        <v>1</v>
      </c>
      <c r="D449">
        <v>47.6</v>
      </c>
      <c r="E449" s="4" t="s">
        <v>425</v>
      </c>
      <c r="F449" s="4" t="s">
        <v>6507</v>
      </c>
      <c r="J449" s="6">
        <v>42765</v>
      </c>
      <c r="K449" t="s">
        <v>645</v>
      </c>
    </row>
    <row r="450" spans="1:11" x14ac:dyDescent="0.25">
      <c r="A450" t="s">
        <v>22</v>
      </c>
      <c r="B450" t="s">
        <v>76</v>
      </c>
      <c r="C450">
        <v>2</v>
      </c>
      <c r="D450">
        <v>95.2</v>
      </c>
      <c r="E450" s="4" t="s">
        <v>425</v>
      </c>
      <c r="F450" s="4" t="s">
        <v>6546</v>
      </c>
      <c r="J450" s="6">
        <v>42765</v>
      </c>
      <c r="K450" t="s">
        <v>646</v>
      </c>
    </row>
    <row r="451" spans="1:11" x14ac:dyDescent="0.25">
      <c r="A451" t="s">
        <v>22</v>
      </c>
      <c r="B451" t="s">
        <v>59</v>
      </c>
      <c r="C451">
        <v>7</v>
      </c>
      <c r="D451">
        <v>115.1378803532846</v>
      </c>
      <c r="E451" s="4" t="s">
        <v>425</v>
      </c>
      <c r="F451" s="4" t="s">
        <v>6529</v>
      </c>
      <c r="J451" s="6">
        <v>42765</v>
      </c>
      <c r="K451" t="s">
        <v>647</v>
      </c>
    </row>
    <row r="452" spans="1:11" x14ac:dyDescent="0.25">
      <c r="A452" t="s">
        <v>22</v>
      </c>
      <c r="B452" t="s">
        <v>52</v>
      </c>
      <c r="C452">
        <v>1</v>
      </c>
      <c r="D452">
        <v>95</v>
      </c>
      <c r="E452" s="4" t="s">
        <v>425</v>
      </c>
      <c r="F452" s="4" t="s">
        <v>6521</v>
      </c>
      <c r="J452" s="6">
        <v>42765</v>
      </c>
      <c r="K452" t="s">
        <v>648</v>
      </c>
    </row>
    <row r="453" spans="1:11" x14ac:dyDescent="0.25">
      <c r="A453" t="s">
        <v>22</v>
      </c>
      <c r="B453" t="s">
        <v>52</v>
      </c>
      <c r="C453">
        <v>1</v>
      </c>
      <c r="D453">
        <v>95</v>
      </c>
      <c r="E453" s="4" t="s">
        <v>425</v>
      </c>
      <c r="F453" s="4" t="s">
        <v>6521</v>
      </c>
      <c r="J453" s="6">
        <v>42765</v>
      </c>
      <c r="K453" t="s">
        <v>648</v>
      </c>
    </row>
    <row r="454" spans="1:11" x14ac:dyDescent="0.25">
      <c r="A454" t="s">
        <v>22</v>
      </c>
      <c r="B454" t="s">
        <v>110</v>
      </c>
      <c r="C454">
        <v>1</v>
      </c>
      <c r="D454">
        <v>109.79</v>
      </c>
      <c r="E454" s="4" t="s">
        <v>425</v>
      </c>
      <c r="F454" s="4" t="s">
        <v>6579</v>
      </c>
      <c r="J454" s="6">
        <v>42765</v>
      </c>
      <c r="K454" t="s">
        <v>649</v>
      </c>
    </row>
    <row r="455" spans="1:11" x14ac:dyDescent="0.25">
      <c r="A455" t="s">
        <v>22</v>
      </c>
      <c r="B455" t="s">
        <v>57</v>
      </c>
      <c r="C455">
        <v>1</v>
      </c>
      <c r="D455">
        <v>47.6</v>
      </c>
      <c r="E455" s="4" t="s">
        <v>425</v>
      </c>
      <c r="F455" s="4" t="s">
        <v>6527</v>
      </c>
      <c r="J455" s="6">
        <v>42765</v>
      </c>
      <c r="K455" t="s">
        <v>650</v>
      </c>
    </row>
    <row r="456" spans="1:11" x14ac:dyDescent="0.25">
      <c r="A456" t="s">
        <v>22</v>
      </c>
      <c r="B456" t="s">
        <v>57</v>
      </c>
      <c r="C456">
        <v>1</v>
      </c>
      <c r="D456">
        <v>47.6</v>
      </c>
      <c r="E456" s="4" t="s">
        <v>425</v>
      </c>
      <c r="F456" s="4" t="s">
        <v>6527</v>
      </c>
      <c r="J456" s="6">
        <v>42765</v>
      </c>
      <c r="K456" t="s">
        <v>650</v>
      </c>
    </row>
    <row r="457" spans="1:11" x14ac:dyDescent="0.25">
      <c r="A457" t="s">
        <v>22</v>
      </c>
      <c r="B457" t="s">
        <v>41</v>
      </c>
      <c r="C457">
        <v>4</v>
      </c>
      <c r="D457">
        <v>115.69</v>
      </c>
      <c r="E457" s="4" t="s">
        <v>425</v>
      </c>
      <c r="F457" s="4" t="s">
        <v>6509</v>
      </c>
      <c r="J457" s="6">
        <v>42765</v>
      </c>
      <c r="K457" t="s">
        <v>651</v>
      </c>
    </row>
    <row r="458" spans="1:11" x14ac:dyDescent="0.25">
      <c r="A458" t="s">
        <v>22</v>
      </c>
      <c r="B458" t="s">
        <v>41</v>
      </c>
      <c r="C458">
        <v>2</v>
      </c>
      <c r="D458">
        <v>57.85</v>
      </c>
      <c r="E458" s="4" t="s">
        <v>425</v>
      </c>
      <c r="F458" s="4" t="s">
        <v>6509</v>
      </c>
      <c r="J458" s="6">
        <v>42765</v>
      </c>
      <c r="K458" t="s">
        <v>651</v>
      </c>
    </row>
    <row r="459" spans="1:11" x14ac:dyDescent="0.25">
      <c r="A459" t="s">
        <v>22</v>
      </c>
      <c r="B459" t="s">
        <v>41</v>
      </c>
      <c r="C459">
        <v>1</v>
      </c>
      <c r="D459">
        <v>28.92</v>
      </c>
      <c r="E459" s="4" t="s">
        <v>425</v>
      </c>
      <c r="F459" s="4" t="s">
        <v>6509</v>
      </c>
      <c r="J459" s="6">
        <v>42765</v>
      </c>
      <c r="K459" t="s">
        <v>651</v>
      </c>
    </row>
    <row r="460" spans="1:11" x14ac:dyDescent="0.25">
      <c r="A460" t="s">
        <v>22</v>
      </c>
      <c r="B460" t="s">
        <v>41</v>
      </c>
      <c r="C460">
        <v>5</v>
      </c>
      <c r="D460">
        <v>144.61000000000001</v>
      </c>
      <c r="E460" s="4" t="s">
        <v>425</v>
      </c>
      <c r="F460" s="4" t="s">
        <v>6509</v>
      </c>
      <c r="J460" s="6">
        <v>42765</v>
      </c>
      <c r="K460" t="s">
        <v>651</v>
      </c>
    </row>
    <row r="461" spans="1:11" x14ac:dyDescent="0.25">
      <c r="A461" t="s">
        <v>22</v>
      </c>
      <c r="B461" t="s">
        <v>41</v>
      </c>
      <c r="C461">
        <v>2</v>
      </c>
      <c r="D461">
        <v>57.85</v>
      </c>
      <c r="E461" s="4" t="s">
        <v>425</v>
      </c>
      <c r="F461" s="4" t="s">
        <v>6509</v>
      </c>
      <c r="J461" s="6">
        <v>42765</v>
      </c>
      <c r="K461" t="s">
        <v>651</v>
      </c>
    </row>
    <row r="462" spans="1:11" x14ac:dyDescent="0.25">
      <c r="A462" t="s">
        <v>22</v>
      </c>
      <c r="B462" t="s">
        <v>41</v>
      </c>
      <c r="C462">
        <v>1</v>
      </c>
      <c r="D462">
        <v>20</v>
      </c>
      <c r="E462" s="4" t="s">
        <v>425</v>
      </c>
      <c r="F462" s="4" t="s">
        <v>6509</v>
      </c>
      <c r="J462" s="6">
        <v>42765</v>
      </c>
      <c r="K462" t="s">
        <v>652</v>
      </c>
    </row>
    <row r="463" spans="1:11" x14ac:dyDescent="0.25">
      <c r="A463" t="s">
        <v>22</v>
      </c>
      <c r="B463" t="s">
        <v>41</v>
      </c>
      <c r="C463">
        <v>5</v>
      </c>
      <c r="D463">
        <v>80</v>
      </c>
      <c r="E463" s="4" t="s">
        <v>425</v>
      </c>
      <c r="F463" s="4" t="s">
        <v>6509</v>
      </c>
      <c r="J463" s="6">
        <v>42765</v>
      </c>
      <c r="K463" t="s">
        <v>652</v>
      </c>
    </row>
    <row r="464" spans="1:11" x14ac:dyDescent="0.25">
      <c r="A464" t="s">
        <v>22</v>
      </c>
      <c r="B464" t="s">
        <v>41</v>
      </c>
      <c r="C464">
        <v>3</v>
      </c>
      <c r="D464">
        <v>60</v>
      </c>
      <c r="E464" s="4" t="s">
        <v>425</v>
      </c>
      <c r="F464" s="4" t="s">
        <v>6509</v>
      </c>
      <c r="J464" s="6">
        <v>42765</v>
      </c>
      <c r="K464" t="s">
        <v>652</v>
      </c>
    </row>
    <row r="465" spans="1:11" x14ac:dyDescent="0.25">
      <c r="A465" t="s">
        <v>22</v>
      </c>
      <c r="B465" t="s">
        <v>41</v>
      </c>
      <c r="C465">
        <v>13</v>
      </c>
      <c r="D465">
        <v>260</v>
      </c>
      <c r="E465" s="4" t="s">
        <v>425</v>
      </c>
      <c r="F465" s="4" t="s">
        <v>6509</v>
      </c>
      <c r="J465" s="6">
        <v>42765</v>
      </c>
      <c r="K465" t="s">
        <v>652</v>
      </c>
    </row>
    <row r="466" spans="1:11" x14ac:dyDescent="0.25">
      <c r="A466" t="s">
        <v>22</v>
      </c>
      <c r="B466" t="s">
        <v>41</v>
      </c>
      <c r="C466">
        <v>7</v>
      </c>
      <c r="D466">
        <v>140</v>
      </c>
      <c r="E466" s="4" t="s">
        <v>425</v>
      </c>
      <c r="F466" s="4" t="s">
        <v>6509</v>
      </c>
      <c r="J466" s="6">
        <v>42765</v>
      </c>
      <c r="K466" t="s">
        <v>652</v>
      </c>
    </row>
    <row r="467" spans="1:11" x14ac:dyDescent="0.25">
      <c r="A467" t="s">
        <v>22</v>
      </c>
      <c r="B467" t="s">
        <v>40</v>
      </c>
      <c r="C467">
        <v>8</v>
      </c>
      <c r="D467">
        <v>85.94</v>
      </c>
      <c r="E467" s="4" t="s">
        <v>425</v>
      </c>
      <c r="F467" s="4" t="s">
        <v>6508</v>
      </c>
      <c r="J467" s="6">
        <v>42765</v>
      </c>
      <c r="K467" t="s">
        <v>653</v>
      </c>
    </row>
    <row r="468" spans="1:11" x14ac:dyDescent="0.25">
      <c r="A468" t="s">
        <v>22</v>
      </c>
      <c r="B468" t="s">
        <v>40</v>
      </c>
      <c r="C468">
        <v>6</v>
      </c>
      <c r="D468">
        <v>64.459999999999994</v>
      </c>
      <c r="E468" s="4" t="s">
        <v>425</v>
      </c>
      <c r="F468" s="4" t="s">
        <v>6508</v>
      </c>
      <c r="J468" s="6">
        <v>42765</v>
      </c>
      <c r="K468" t="s">
        <v>653</v>
      </c>
    </row>
    <row r="469" spans="1:11" x14ac:dyDescent="0.25">
      <c r="A469" t="s">
        <v>22</v>
      </c>
      <c r="B469" t="s">
        <v>40</v>
      </c>
      <c r="C469">
        <v>3</v>
      </c>
      <c r="D469">
        <v>32.229999999999997</v>
      </c>
      <c r="E469" s="4" t="s">
        <v>425</v>
      </c>
      <c r="F469" s="4" t="s">
        <v>6508</v>
      </c>
      <c r="J469" s="6">
        <v>42765</v>
      </c>
      <c r="K469" t="s">
        <v>653</v>
      </c>
    </row>
    <row r="470" spans="1:11" x14ac:dyDescent="0.25">
      <c r="A470" t="s">
        <v>22</v>
      </c>
      <c r="B470" t="s">
        <v>111</v>
      </c>
      <c r="C470">
        <v>12</v>
      </c>
      <c r="D470">
        <v>442.98080807766559</v>
      </c>
      <c r="E470" s="4" t="s">
        <v>425</v>
      </c>
      <c r="F470" s="4" t="s">
        <v>6580</v>
      </c>
      <c r="J470" s="6">
        <v>42765</v>
      </c>
      <c r="K470" t="s">
        <v>654</v>
      </c>
    </row>
    <row r="471" spans="1:11" x14ac:dyDescent="0.25">
      <c r="A471" t="s">
        <v>22</v>
      </c>
      <c r="B471" t="s">
        <v>32</v>
      </c>
      <c r="C471">
        <v>2</v>
      </c>
      <c r="D471">
        <v>57.16</v>
      </c>
      <c r="E471" s="4" t="s">
        <v>425</v>
      </c>
      <c r="F471" s="4" t="s">
        <v>6499</v>
      </c>
      <c r="J471" s="6">
        <v>42765</v>
      </c>
      <c r="K471" t="s">
        <v>655</v>
      </c>
    </row>
    <row r="472" spans="1:11" x14ac:dyDescent="0.25">
      <c r="A472" t="s">
        <v>22</v>
      </c>
      <c r="B472" t="s">
        <v>98</v>
      </c>
      <c r="C472">
        <v>2</v>
      </c>
      <c r="D472">
        <v>123.56</v>
      </c>
      <c r="E472" s="4" t="s">
        <v>425</v>
      </c>
      <c r="F472" s="4" t="s">
        <v>6568</v>
      </c>
      <c r="J472" s="6">
        <v>42765</v>
      </c>
      <c r="K472" t="s">
        <v>656</v>
      </c>
    </row>
    <row r="473" spans="1:11" x14ac:dyDescent="0.25">
      <c r="A473" t="s">
        <v>22</v>
      </c>
      <c r="B473" t="s">
        <v>98</v>
      </c>
      <c r="C473">
        <v>2</v>
      </c>
      <c r="D473">
        <v>123.56</v>
      </c>
      <c r="E473" s="4" t="s">
        <v>425</v>
      </c>
      <c r="F473" s="4" t="s">
        <v>6568</v>
      </c>
      <c r="J473" s="6">
        <v>42765</v>
      </c>
      <c r="K473" t="s">
        <v>656</v>
      </c>
    </row>
    <row r="474" spans="1:11" x14ac:dyDescent="0.25">
      <c r="A474" t="s">
        <v>22</v>
      </c>
      <c r="B474" t="s">
        <v>64</v>
      </c>
      <c r="C474">
        <v>6</v>
      </c>
      <c r="D474">
        <v>208.92</v>
      </c>
      <c r="E474" s="4" t="s">
        <v>425</v>
      </c>
      <c r="F474" s="4" t="s">
        <v>6534</v>
      </c>
      <c r="J474" s="6">
        <v>42766</v>
      </c>
      <c r="K474" t="s">
        <v>657</v>
      </c>
    </row>
    <row r="475" spans="1:11" x14ac:dyDescent="0.25">
      <c r="A475" t="s">
        <v>22</v>
      </c>
      <c r="B475" t="s">
        <v>112</v>
      </c>
      <c r="C475">
        <v>26</v>
      </c>
      <c r="D475">
        <v>499.03144093647234</v>
      </c>
      <c r="E475" s="4" t="s">
        <v>425</v>
      </c>
      <c r="F475" s="4" t="s">
        <v>6581</v>
      </c>
      <c r="J475" s="6">
        <v>42766</v>
      </c>
      <c r="K475" t="s">
        <v>658</v>
      </c>
    </row>
    <row r="476" spans="1:11" x14ac:dyDescent="0.25">
      <c r="A476" t="s">
        <v>22</v>
      </c>
      <c r="B476" t="s">
        <v>48</v>
      </c>
      <c r="C476">
        <v>2</v>
      </c>
      <c r="D476">
        <v>286</v>
      </c>
      <c r="E476" s="4" t="s">
        <v>425</v>
      </c>
      <c r="F476" s="4" t="s">
        <v>6517</v>
      </c>
      <c r="J476" s="6">
        <v>42766</v>
      </c>
      <c r="K476" t="s">
        <v>659</v>
      </c>
    </row>
    <row r="477" spans="1:11" x14ac:dyDescent="0.25">
      <c r="A477" t="s">
        <v>22</v>
      </c>
      <c r="B477" t="s">
        <v>24</v>
      </c>
      <c r="C477">
        <v>4</v>
      </c>
      <c r="D477">
        <v>295</v>
      </c>
      <c r="E477" s="4" t="s">
        <v>425</v>
      </c>
      <c r="F477" s="4" t="s">
        <v>6491</v>
      </c>
      <c r="J477" s="6">
        <v>42766</v>
      </c>
      <c r="K477" t="s">
        <v>660</v>
      </c>
    </row>
    <row r="478" spans="1:11" x14ac:dyDescent="0.25">
      <c r="A478" t="s">
        <v>22</v>
      </c>
      <c r="B478" t="s">
        <v>49</v>
      </c>
      <c r="C478">
        <v>2</v>
      </c>
      <c r="D478">
        <v>499.03</v>
      </c>
      <c r="E478" s="4" t="s">
        <v>425</v>
      </c>
      <c r="F478" s="4" t="s">
        <v>6518</v>
      </c>
      <c r="J478" s="6">
        <v>42766</v>
      </c>
      <c r="K478" t="s">
        <v>661</v>
      </c>
    </row>
    <row r="479" spans="1:11" x14ac:dyDescent="0.25">
      <c r="A479" t="s">
        <v>22</v>
      </c>
      <c r="B479" t="s">
        <v>23</v>
      </c>
      <c r="C479">
        <v>2</v>
      </c>
      <c r="D479">
        <v>142.82</v>
      </c>
      <c r="E479" s="4" t="s">
        <v>425</v>
      </c>
      <c r="F479" s="4" t="s">
        <v>6490</v>
      </c>
      <c r="J479" s="6">
        <v>42766</v>
      </c>
      <c r="K479" t="s">
        <v>662</v>
      </c>
    </row>
    <row r="480" spans="1:11" x14ac:dyDescent="0.25">
      <c r="A480" t="s">
        <v>22</v>
      </c>
      <c r="B480" t="s">
        <v>50</v>
      </c>
      <c r="C480">
        <v>1</v>
      </c>
      <c r="D480">
        <v>47.93</v>
      </c>
      <c r="E480" s="4" t="s">
        <v>425</v>
      </c>
      <c r="F480" s="4" t="s">
        <v>6519</v>
      </c>
      <c r="J480" s="6">
        <v>42766</v>
      </c>
      <c r="K480" t="s">
        <v>663</v>
      </c>
    </row>
    <row r="481" spans="1:11" x14ac:dyDescent="0.25">
      <c r="A481" t="s">
        <v>22</v>
      </c>
      <c r="B481" t="s">
        <v>113</v>
      </c>
      <c r="C481">
        <v>1</v>
      </c>
      <c r="D481">
        <v>139.72999999999999</v>
      </c>
      <c r="E481" s="4" t="s">
        <v>425</v>
      </c>
      <c r="F481" s="4" t="s">
        <v>6582</v>
      </c>
      <c r="J481" s="6">
        <v>42766</v>
      </c>
      <c r="K481" t="s">
        <v>664</v>
      </c>
    </row>
    <row r="482" spans="1:11" x14ac:dyDescent="0.25">
      <c r="A482" t="s">
        <v>22</v>
      </c>
      <c r="B482" t="s">
        <v>114</v>
      </c>
      <c r="C482">
        <v>1</v>
      </c>
      <c r="D482">
        <v>109.79</v>
      </c>
      <c r="E482" s="4" t="s">
        <v>425</v>
      </c>
      <c r="F482" s="4" t="s">
        <v>6583</v>
      </c>
      <c r="J482" s="6">
        <v>42766</v>
      </c>
      <c r="K482" t="s">
        <v>664</v>
      </c>
    </row>
    <row r="483" spans="1:11" x14ac:dyDescent="0.25">
      <c r="A483" t="s">
        <v>22</v>
      </c>
      <c r="B483" t="s">
        <v>90</v>
      </c>
      <c r="C483">
        <v>1</v>
      </c>
      <c r="D483">
        <v>139.72999999999999</v>
      </c>
      <c r="E483" s="4" t="s">
        <v>425</v>
      </c>
      <c r="F483" s="4" t="s">
        <v>6560</v>
      </c>
      <c r="J483" s="6">
        <v>42766</v>
      </c>
      <c r="K483" t="s">
        <v>664</v>
      </c>
    </row>
    <row r="484" spans="1:11" x14ac:dyDescent="0.25">
      <c r="A484" t="s">
        <v>22</v>
      </c>
      <c r="B484" t="s">
        <v>85</v>
      </c>
      <c r="C484">
        <v>1</v>
      </c>
      <c r="D484">
        <v>109.79</v>
      </c>
      <c r="E484" s="4" t="s">
        <v>425</v>
      </c>
      <c r="F484" s="4" t="s">
        <v>6555</v>
      </c>
      <c r="J484" s="6">
        <v>42766</v>
      </c>
      <c r="K484" t="s">
        <v>664</v>
      </c>
    </row>
    <row r="485" spans="1:11" x14ac:dyDescent="0.25">
      <c r="A485" t="s">
        <v>22</v>
      </c>
      <c r="B485" t="s">
        <v>112</v>
      </c>
      <c r="C485">
        <v>16</v>
      </c>
      <c r="D485">
        <v>499.03144093647234</v>
      </c>
      <c r="E485" s="4" t="s">
        <v>425</v>
      </c>
      <c r="F485" s="4" t="s">
        <v>6581</v>
      </c>
      <c r="J485" s="6">
        <v>42766</v>
      </c>
      <c r="K485" t="s">
        <v>665</v>
      </c>
    </row>
    <row r="486" spans="1:11" x14ac:dyDescent="0.25">
      <c r="A486" t="s">
        <v>22</v>
      </c>
      <c r="B486" t="s">
        <v>40</v>
      </c>
      <c r="C486">
        <v>26</v>
      </c>
      <c r="D486">
        <v>190</v>
      </c>
      <c r="E486" s="4" t="s">
        <v>425</v>
      </c>
      <c r="F486" s="4" t="s">
        <v>6508</v>
      </c>
      <c r="J486" s="6">
        <v>42766</v>
      </c>
      <c r="K486" t="s">
        <v>666</v>
      </c>
    </row>
    <row r="487" spans="1:11" x14ac:dyDescent="0.25">
      <c r="A487" t="s">
        <v>22</v>
      </c>
      <c r="B487" t="s">
        <v>25</v>
      </c>
      <c r="C487">
        <v>2</v>
      </c>
      <c r="D487">
        <v>29.997608674418984</v>
      </c>
      <c r="E487" s="4" t="s">
        <v>425</v>
      </c>
      <c r="F487" s="4" t="s">
        <v>6492</v>
      </c>
      <c r="J487" s="6">
        <v>42766</v>
      </c>
      <c r="K487" t="s">
        <v>667</v>
      </c>
    </row>
    <row r="488" spans="1:11" x14ac:dyDescent="0.25">
      <c r="A488" t="s">
        <v>22</v>
      </c>
      <c r="B488" t="s">
        <v>25</v>
      </c>
      <c r="C488">
        <v>2</v>
      </c>
      <c r="D488">
        <v>29.997608674418984</v>
      </c>
      <c r="E488" s="4" t="s">
        <v>425</v>
      </c>
      <c r="F488" s="4" t="s">
        <v>6492</v>
      </c>
      <c r="J488" s="6">
        <v>42766</v>
      </c>
      <c r="K488" t="s">
        <v>667</v>
      </c>
    </row>
    <row r="489" spans="1:11" x14ac:dyDescent="0.25">
      <c r="A489" t="s">
        <v>22</v>
      </c>
      <c r="B489" t="s">
        <v>25</v>
      </c>
      <c r="C489">
        <v>3</v>
      </c>
      <c r="D489">
        <v>44.996413011628484</v>
      </c>
      <c r="E489" s="4" t="s">
        <v>425</v>
      </c>
      <c r="F489" s="4" t="s">
        <v>6492</v>
      </c>
      <c r="J489" s="6">
        <v>42766</v>
      </c>
      <c r="K489" t="s">
        <v>667</v>
      </c>
    </row>
    <row r="490" spans="1:11" x14ac:dyDescent="0.25">
      <c r="A490" t="s">
        <v>22</v>
      </c>
      <c r="B490" t="s">
        <v>25</v>
      </c>
      <c r="C490">
        <v>1</v>
      </c>
      <c r="D490">
        <v>14.998804337209492</v>
      </c>
      <c r="E490" s="4" t="s">
        <v>425</v>
      </c>
      <c r="F490" s="4" t="s">
        <v>6492</v>
      </c>
      <c r="J490" s="6">
        <v>42766</v>
      </c>
      <c r="K490" t="s">
        <v>667</v>
      </c>
    </row>
    <row r="491" spans="1:11" x14ac:dyDescent="0.25">
      <c r="A491" t="s">
        <v>22</v>
      </c>
      <c r="B491" t="s">
        <v>25</v>
      </c>
      <c r="C491">
        <v>1</v>
      </c>
      <c r="D491">
        <v>14.998804337209492</v>
      </c>
      <c r="E491" s="4" t="s">
        <v>425</v>
      </c>
      <c r="F491" s="4" t="s">
        <v>6492</v>
      </c>
      <c r="J491" s="6">
        <v>42766</v>
      </c>
      <c r="K491" t="s">
        <v>667</v>
      </c>
    </row>
    <row r="492" spans="1:11" x14ac:dyDescent="0.25">
      <c r="A492" t="s">
        <v>22</v>
      </c>
      <c r="B492" t="s">
        <v>40</v>
      </c>
      <c r="C492">
        <v>2</v>
      </c>
      <c r="D492">
        <v>95</v>
      </c>
      <c r="E492" s="4" t="s">
        <v>425</v>
      </c>
      <c r="F492" s="4" t="s">
        <v>6508</v>
      </c>
      <c r="J492" s="6">
        <v>42766</v>
      </c>
      <c r="K492" t="s">
        <v>668</v>
      </c>
    </row>
    <row r="493" spans="1:11" x14ac:dyDescent="0.25">
      <c r="A493" t="s">
        <v>22</v>
      </c>
      <c r="B493" t="s">
        <v>40</v>
      </c>
      <c r="C493">
        <v>2</v>
      </c>
      <c r="D493">
        <v>95</v>
      </c>
      <c r="E493" s="4" t="s">
        <v>425</v>
      </c>
      <c r="F493" s="4" t="s">
        <v>6508</v>
      </c>
      <c r="J493" s="6">
        <v>42766</v>
      </c>
      <c r="K493" t="s">
        <v>668</v>
      </c>
    </row>
    <row r="494" spans="1:11" x14ac:dyDescent="0.25">
      <c r="A494" t="s">
        <v>22</v>
      </c>
      <c r="B494" t="s">
        <v>40</v>
      </c>
      <c r="C494">
        <v>5</v>
      </c>
      <c r="D494">
        <v>95.95</v>
      </c>
      <c r="E494" s="4" t="s">
        <v>425</v>
      </c>
      <c r="F494" s="4" t="s">
        <v>6508</v>
      </c>
      <c r="J494" s="6">
        <v>42766</v>
      </c>
      <c r="K494" t="s">
        <v>669</v>
      </c>
    </row>
    <row r="495" spans="1:11" x14ac:dyDescent="0.25">
      <c r="A495" t="s">
        <v>22</v>
      </c>
      <c r="B495" t="s">
        <v>40</v>
      </c>
      <c r="C495">
        <v>1</v>
      </c>
      <c r="D495">
        <v>19.190000000000001</v>
      </c>
      <c r="E495" s="4" t="s">
        <v>425</v>
      </c>
      <c r="F495" s="4" t="s">
        <v>6508</v>
      </c>
      <c r="J495" s="6">
        <v>42766</v>
      </c>
      <c r="K495" t="s">
        <v>669</v>
      </c>
    </row>
    <row r="496" spans="1:11" x14ac:dyDescent="0.25">
      <c r="A496" t="s">
        <v>22</v>
      </c>
      <c r="B496" t="s">
        <v>41</v>
      </c>
      <c r="C496">
        <v>4</v>
      </c>
      <c r="D496">
        <v>96</v>
      </c>
      <c r="E496" s="4" t="s">
        <v>425</v>
      </c>
      <c r="F496" s="4" t="s">
        <v>6509</v>
      </c>
      <c r="J496" s="6">
        <v>42766</v>
      </c>
      <c r="K496" t="s">
        <v>670</v>
      </c>
    </row>
    <row r="497" spans="1:11" x14ac:dyDescent="0.25">
      <c r="A497" t="s">
        <v>22</v>
      </c>
      <c r="B497" t="s">
        <v>41</v>
      </c>
      <c r="C497">
        <v>2</v>
      </c>
      <c r="D497">
        <v>48</v>
      </c>
      <c r="E497" s="4" t="s">
        <v>425</v>
      </c>
      <c r="F497" s="4" t="s">
        <v>6509</v>
      </c>
      <c r="J497" s="6">
        <v>42766</v>
      </c>
      <c r="K497" t="s">
        <v>670</v>
      </c>
    </row>
    <row r="498" spans="1:11" x14ac:dyDescent="0.25">
      <c r="A498" t="s">
        <v>22</v>
      </c>
      <c r="B498" t="s">
        <v>41</v>
      </c>
      <c r="C498">
        <v>9</v>
      </c>
      <c r="D498">
        <v>216</v>
      </c>
      <c r="E498" s="4" t="s">
        <v>425</v>
      </c>
      <c r="F498" s="4" t="s">
        <v>6509</v>
      </c>
      <c r="J498" s="6">
        <v>42766</v>
      </c>
      <c r="K498" t="s">
        <v>670</v>
      </c>
    </row>
    <row r="499" spans="1:11" x14ac:dyDescent="0.25">
      <c r="A499" t="s">
        <v>22</v>
      </c>
      <c r="B499" t="s">
        <v>41</v>
      </c>
      <c r="C499">
        <v>5</v>
      </c>
      <c r="D499">
        <v>120</v>
      </c>
      <c r="E499" s="4" t="s">
        <v>425</v>
      </c>
      <c r="F499" s="4" t="s">
        <v>6509</v>
      </c>
      <c r="J499" s="6">
        <v>42766</v>
      </c>
      <c r="K499" t="s">
        <v>670</v>
      </c>
    </row>
    <row r="500" spans="1:11" x14ac:dyDescent="0.25">
      <c r="A500" t="s">
        <v>22</v>
      </c>
      <c r="B500" t="s">
        <v>41</v>
      </c>
      <c r="C500">
        <v>1</v>
      </c>
      <c r="D500">
        <v>124.65</v>
      </c>
      <c r="E500" s="4" t="s">
        <v>425</v>
      </c>
      <c r="F500" s="4" t="s">
        <v>6509</v>
      </c>
      <c r="J500" s="6">
        <v>42766</v>
      </c>
      <c r="K500" t="s">
        <v>671</v>
      </c>
    </row>
    <row r="501" spans="1:11" x14ac:dyDescent="0.25">
      <c r="A501" t="s">
        <v>22</v>
      </c>
      <c r="B501" t="s">
        <v>41</v>
      </c>
      <c r="C501">
        <v>1</v>
      </c>
      <c r="D501">
        <v>124.65</v>
      </c>
      <c r="E501" s="4" t="s">
        <v>425</v>
      </c>
      <c r="F501" s="4" t="s">
        <v>6509</v>
      </c>
      <c r="J501" s="6">
        <v>42766</v>
      </c>
      <c r="K501" t="s">
        <v>671</v>
      </c>
    </row>
    <row r="502" spans="1:11" x14ac:dyDescent="0.25">
      <c r="A502" t="s">
        <v>22</v>
      </c>
      <c r="B502" t="s">
        <v>52</v>
      </c>
      <c r="C502">
        <v>1</v>
      </c>
      <c r="D502">
        <v>47.5</v>
      </c>
      <c r="E502" s="4" t="s">
        <v>425</v>
      </c>
      <c r="F502" s="4" t="s">
        <v>6521</v>
      </c>
      <c r="J502" s="6">
        <v>42766</v>
      </c>
      <c r="K502" t="s">
        <v>672</v>
      </c>
    </row>
    <row r="503" spans="1:11" x14ac:dyDescent="0.25">
      <c r="A503" t="s">
        <v>22</v>
      </c>
      <c r="B503" t="s">
        <v>52</v>
      </c>
      <c r="C503">
        <v>1</v>
      </c>
      <c r="D503">
        <v>47.5</v>
      </c>
      <c r="E503" s="4" t="s">
        <v>425</v>
      </c>
      <c r="F503" s="4" t="s">
        <v>6521</v>
      </c>
      <c r="J503" s="6">
        <v>42766</v>
      </c>
      <c r="K503" t="s">
        <v>672</v>
      </c>
    </row>
    <row r="504" spans="1:11" x14ac:dyDescent="0.25">
      <c r="A504" t="s">
        <v>22</v>
      </c>
      <c r="B504" t="s">
        <v>52</v>
      </c>
      <c r="C504">
        <v>2</v>
      </c>
      <c r="D504">
        <v>95</v>
      </c>
      <c r="E504" s="4" t="s">
        <v>425</v>
      </c>
      <c r="F504" s="4" t="s">
        <v>6521</v>
      </c>
      <c r="J504" s="6">
        <v>42766</v>
      </c>
      <c r="K504" t="s">
        <v>672</v>
      </c>
    </row>
    <row r="505" spans="1:11" x14ac:dyDescent="0.25">
      <c r="A505" t="s">
        <v>22</v>
      </c>
      <c r="B505" t="s">
        <v>32</v>
      </c>
      <c r="C505">
        <v>5</v>
      </c>
      <c r="D505">
        <v>82.65</v>
      </c>
      <c r="E505" s="4" t="s">
        <v>425</v>
      </c>
      <c r="F505" s="4" t="s">
        <v>6499</v>
      </c>
      <c r="J505" s="6">
        <v>42766</v>
      </c>
      <c r="K505" t="s">
        <v>673</v>
      </c>
    </row>
    <row r="506" spans="1:11" x14ac:dyDescent="0.25">
      <c r="A506" t="s">
        <v>22</v>
      </c>
      <c r="B506" t="s">
        <v>26</v>
      </c>
      <c r="C506">
        <v>7</v>
      </c>
      <c r="D506">
        <v>158.08531775638002</v>
      </c>
      <c r="E506" s="4" t="s">
        <v>425</v>
      </c>
      <c r="F506" s="4" t="s">
        <v>6493</v>
      </c>
      <c r="J506" s="6">
        <v>42767</v>
      </c>
      <c r="K506" t="s">
        <v>674</v>
      </c>
    </row>
    <row r="507" spans="1:11" x14ac:dyDescent="0.25">
      <c r="A507" t="s">
        <v>22</v>
      </c>
      <c r="B507" t="s">
        <v>27</v>
      </c>
      <c r="C507">
        <v>10</v>
      </c>
      <c r="D507">
        <v>243.43888224493577</v>
      </c>
      <c r="E507" s="4" t="s">
        <v>425</v>
      </c>
      <c r="F507" s="4" t="s">
        <v>6494</v>
      </c>
      <c r="J507" s="6">
        <v>42767</v>
      </c>
      <c r="K507" t="s">
        <v>675</v>
      </c>
    </row>
    <row r="508" spans="1:11" x14ac:dyDescent="0.25">
      <c r="A508" t="s">
        <v>22</v>
      </c>
      <c r="B508" t="s">
        <v>63</v>
      </c>
      <c r="C508">
        <v>2</v>
      </c>
      <c r="D508">
        <v>95.2</v>
      </c>
      <c r="E508" s="4" t="s">
        <v>425</v>
      </c>
      <c r="F508" s="4" t="s">
        <v>6533</v>
      </c>
      <c r="J508" s="6">
        <v>42767</v>
      </c>
      <c r="K508" t="s">
        <v>676</v>
      </c>
    </row>
    <row r="509" spans="1:11" x14ac:dyDescent="0.25">
      <c r="A509" t="s">
        <v>22</v>
      </c>
      <c r="B509" t="s">
        <v>39</v>
      </c>
      <c r="C509">
        <v>2</v>
      </c>
      <c r="D509">
        <v>61.8</v>
      </c>
      <c r="E509" s="4" t="s">
        <v>425</v>
      </c>
      <c r="F509" s="4" t="s">
        <v>6507</v>
      </c>
      <c r="J509" s="6">
        <v>42767</v>
      </c>
      <c r="K509" t="s">
        <v>677</v>
      </c>
    </row>
    <row r="510" spans="1:11" x14ac:dyDescent="0.25">
      <c r="A510" t="s">
        <v>22</v>
      </c>
      <c r="B510" t="s">
        <v>39</v>
      </c>
      <c r="C510">
        <v>1</v>
      </c>
      <c r="D510">
        <v>30.9</v>
      </c>
      <c r="E510" s="4" t="s">
        <v>425</v>
      </c>
      <c r="F510" s="4" t="s">
        <v>6507</v>
      </c>
      <c r="J510" s="6">
        <v>42767</v>
      </c>
      <c r="K510" t="s">
        <v>677</v>
      </c>
    </row>
    <row r="511" spans="1:11" x14ac:dyDescent="0.25">
      <c r="A511" t="s">
        <v>22</v>
      </c>
      <c r="B511" t="s">
        <v>39</v>
      </c>
      <c r="C511">
        <v>1</v>
      </c>
      <c r="D511">
        <v>30.9</v>
      </c>
      <c r="E511" s="4" t="s">
        <v>425</v>
      </c>
      <c r="F511" s="4" t="s">
        <v>6507</v>
      </c>
      <c r="J511" s="6">
        <v>42767</v>
      </c>
      <c r="K511" t="s">
        <v>677</v>
      </c>
    </row>
    <row r="512" spans="1:11" x14ac:dyDescent="0.25">
      <c r="A512" t="s">
        <v>22</v>
      </c>
      <c r="B512" t="s">
        <v>115</v>
      </c>
      <c r="C512">
        <v>8</v>
      </c>
      <c r="D512">
        <v>318.12338322776679</v>
      </c>
      <c r="E512" s="4" t="s">
        <v>425</v>
      </c>
      <c r="F512" s="4" t="s">
        <v>6584</v>
      </c>
      <c r="J512" s="6">
        <v>42767</v>
      </c>
      <c r="K512" t="s">
        <v>678</v>
      </c>
    </row>
    <row r="513" spans="1:11" x14ac:dyDescent="0.25">
      <c r="A513" t="s">
        <v>22</v>
      </c>
      <c r="B513" t="s">
        <v>93</v>
      </c>
      <c r="C513">
        <v>1</v>
      </c>
      <c r="D513">
        <v>109.79</v>
      </c>
      <c r="E513" s="4" t="s">
        <v>425</v>
      </c>
      <c r="F513" s="4" t="s">
        <v>6563</v>
      </c>
      <c r="J513" s="6">
        <v>42767</v>
      </c>
      <c r="K513" t="s">
        <v>679</v>
      </c>
    </row>
    <row r="514" spans="1:11" x14ac:dyDescent="0.25">
      <c r="A514" t="s">
        <v>22</v>
      </c>
      <c r="B514" t="s">
        <v>89</v>
      </c>
      <c r="C514">
        <v>2</v>
      </c>
      <c r="D514">
        <v>166.62</v>
      </c>
      <c r="E514" s="4" t="s">
        <v>425</v>
      </c>
      <c r="F514" s="4" t="s">
        <v>6559</v>
      </c>
      <c r="J514" s="6">
        <v>42767</v>
      </c>
      <c r="K514" t="s">
        <v>679</v>
      </c>
    </row>
    <row r="515" spans="1:11" x14ac:dyDescent="0.25">
      <c r="A515" t="s">
        <v>22</v>
      </c>
      <c r="B515" t="s">
        <v>116</v>
      </c>
      <c r="C515">
        <v>2</v>
      </c>
      <c r="D515">
        <v>130.91999999999999</v>
      </c>
      <c r="E515" s="4" t="s">
        <v>425</v>
      </c>
      <c r="F515" s="4" t="s">
        <v>6583</v>
      </c>
      <c r="J515" s="6">
        <v>42767</v>
      </c>
      <c r="K515" t="s">
        <v>679</v>
      </c>
    </row>
    <row r="516" spans="1:11" x14ac:dyDescent="0.25">
      <c r="A516" t="s">
        <v>22</v>
      </c>
      <c r="B516" t="s">
        <v>114</v>
      </c>
      <c r="C516">
        <v>1</v>
      </c>
      <c r="D516">
        <v>109.79</v>
      </c>
      <c r="E516" s="4" t="s">
        <v>425</v>
      </c>
      <c r="F516" s="4" t="s">
        <v>6583</v>
      </c>
      <c r="J516" s="6">
        <v>42767</v>
      </c>
      <c r="K516" t="s">
        <v>679</v>
      </c>
    </row>
    <row r="517" spans="1:11" x14ac:dyDescent="0.25">
      <c r="A517" t="s">
        <v>22</v>
      </c>
      <c r="B517" t="s">
        <v>117</v>
      </c>
      <c r="C517">
        <v>2</v>
      </c>
      <c r="D517">
        <v>90.46</v>
      </c>
      <c r="E517" s="4" t="s">
        <v>425</v>
      </c>
      <c r="F517" s="4" t="s">
        <v>6585</v>
      </c>
      <c r="J517" s="6">
        <v>42767</v>
      </c>
      <c r="K517" t="s">
        <v>679</v>
      </c>
    </row>
    <row r="518" spans="1:11" x14ac:dyDescent="0.25">
      <c r="A518" t="s">
        <v>22</v>
      </c>
      <c r="B518" t="s">
        <v>118</v>
      </c>
      <c r="C518">
        <v>2</v>
      </c>
      <c r="D518">
        <v>130.91999999999999</v>
      </c>
      <c r="E518" s="4" t="s">
        <v>425</v>
      </c>
      <c r="F518" s="4" t="s">
        <v>6586</v>
      </c>
      <c r="J518" s="6">
        <v>42767</v>
      </c>
      <c r="K518" t="s">
        <v>679</v>
      </c>
    </row>
    <row r="519" spans="1:11" x14ac:dyDescent="0.25">
      <c r="A519" t="s">
        <v>22</v>
      </c>
      <c r="B519" t="s">
        <v>107</v>
      </c>
      <c r="C519">
        <v>1</v>
      </c>
      <c r="D519">
        <v>109.79</v>
      </c>
      <c r="E519" s="4" t="s">
        <v>425</v>
      </c>
      <c r="F519" s="4" t="s">
        <v>6576</v>
      </c>
      <c r="J519" s="6">
        <v>42767</v>
      </c>
      <c r="K519" t="s">
        <v>679</v>
      </c>
    </row>
    <row r="520" spans="1:11" x14ac:dyDescent="0.25">
      <c r="A520" t="s">
        <v>22</v>
      </c>
      <c r="B520" t="s">
        <v>52</v>
      </c>
      <c r="C520">
        <v>21</v>
      </c>
      <c r="D520">
        <v>190</v>
      </c>
      <c r="E520" s="4" t="s">
        <v>425</v>
      </c>
      <c r="F520" s="4" t="s">
        <v>6521</v>
      </c>
      <c r="J520" s="6">
        <v>42767</v>
      </c>
      <c r="K520" t="s">
        <v>680</v>
      </c>
    </row>
    <row r="521" spans="1:11" x14ac:dyDescent="0.25">
      <c r="A521" t="s">
        <v>22</v>
      </c>
      <c r="B521" t="s">
        <v>40</v>
      </c>
      <c r="C521">
        <v>26</v>
      </c>
      <c r="D521">
        <v>190</v>
      </c>
      <c r="E521" s="4" t="s">
        <v>425</v>
      </c>
      <c r="F521" s="4" t="s">
        <v>6508</v>
      </c>
      <c r="J521" s="6">
        <v>42767</v>
      </c>
      <c r="K521" t="s">
        <v>681</v>
      </c>
    </row>
    <row r="522" spans="1:11" x14ac:dyDescent="0.25">
      <c r="A522" t="s">
        <v>22</v>
      </c>
      <c r="B522" t="s">
        <v>40</v>
      </c>
      <c r="C522">
        <v>26</v>
      </c>
      <c r="D522">
        <v>190</v>
      </c>
      <c r="E522" s="4" t="s">
        <v>425</v>
      </c>
      <c r="F522" s="4" t="s">
        <v>6508</v>
      </c>
      <c r="J522" s="6">
        <v>42767</v>
      </c>
      <c r="K522" t="s">
        <v>682</v>
      </c>
    </row>
    <row r="523" spans="1:11" x14ac:dyDescent="0.25">
      <c r="A523" t="s">
        <v>22</v>
      </c>
      <c r="B523" t="s">
        <v>40</v>
      </c>
      <c r="C523">
        <v>26</v>
      </c>
      <c r="D523">
        <v>190</v>
      </c>
      <c r="E523" s="4" t="s">
        <v>425</v>
      </c>
      <c r="F523" s="4" t="s">
        <v>6508</v>
      </c>
      <c r="J523" s="6">
        <v>42767</v>
      </c>
      <c r="K523" t="s">
        <v>683</v>
      </c>
    </row>
    <row r="524" spans="1:11" x14ac:dyDescent="0.25">
      <c r="A524" t="s">
        <v>22</v>
      </c>
      <c r="B524" t="s">
        <v>41</v>
      </c>
      <c r="C524">
        <v>26</v>
      </c>
      <c r="D524">
        <v>480</v>
      </c>
      <c r="E524" s="4" t="s">
        <v>425</v>
      </c>
      <c r="F524" s="4" t="s">
        <v>6509</v>
      </c>
      <c r="J524" s="6">
        <v>42767</v>
      </c>
      <c r="K524" t="s">
        <v>684</v>
      </c>
    </row>
    <row r="525" spans="1:11" x14ac:dyDescent="0.25">
      <c r="A525" t="s">
        <v>22</v>
      </c>
      <c r="B525" t="s">
        <v>41</v>
      </c>
      <c r="C525">
        <v>26</v>
      </c>
      <c r="D525">
        <v>480</v>
      </c>
      <c r="E525" s="4" t="s">
        <v>425</v>
      </c>
      <c r="F525" s="4" t="s">
        <v>6509</v>
      </c>
      <c r="J525" s="6">
        <v>42767</v>
      </c>
      <c r="K525" t="s">
        <v>685</v>
      </c>
    </row>
    <row r="526" spans="1:11" x14ac:dyDescent="0.25">
      <c r="A526" t="s">
        <v>22</v>
      </c>
      <c r="B526" t="s">
        <v>41</v>
      </c>
      <c r="C526">
        <v>26</v>
      </c>
      <c r="D526">
        <v>480</v>
      </c>
      <c r="E526" s="4" t="s">
        <v>425</v>
      </c>
      <c r="F526" s="4" t="s">
        <v>6509</v>
      </c>
      <c r="J526" s="6">
        <v>42767</v>
      </c>
      <c r="K526" t="s">
        <v>686</v>
      </c>
    </row>
    <row r="527" spans="1:11" x14ac:dyDescent="0.25">
      <c r="A527" t="s">
        <v>22</v>
      </c>
      <c r="B527" t="s">
        <v>41</v>
      </c>
      <c r="C527">
        <v>26</v>
      </c>
      <c r="D527">
        <v>480</v>
      </c>
      <c r="E527" s="4" t="s">
        <v>425</v>
      </c>
      <c r="F527" s="4" t="s">
        <v>6509</v>
      </c>
      <c r="J527" s="6">
        <v>42767</v>
      </c>
      <c r="K527" t="s">
        <v>687</v>
      </c>
    </row>
    <row r="528" spans="1:11" x14ac:dyDescent="0.25">
      <c r="A528" t="s">
        <v>22</v>
      </c>
      <c r="B528" t="s">
        <v>41</v>
      </c>
      <c r="C528">
        <v>26</v>
      </c>
      <c r="D528">
        <v>480</v>
      </c>
      <c r="E528" s="4" t="s">
        <v>425</v>
      </c>
      <c r="F528" s="4" t="s">
        <v>6509</v>
      </c>
      <c r="J528" s="6">
        <v>42767</v>
      </c>
      <c r="K528" t="s">
        <v>688</v>
      </c>
    </row>
    <row r="529" spans="1:11" x14ac:dyDescent="0.25">
      <c r="A529" t="s">
        <v>22</v>
      </c>
      <c r="B529" t="s">
        <v>41</v>
      </c>
      <c r="C529">
        <v>26</v>
      </c>
      <c r="D529">
        <v>480</v>
      </c>
      <c r="E529" s="4" t="s">
        <v>425</v>
      </c>
      <c r="F529" s="4" t="s">
        <v>6509</v>
      </c>
      <c r="J529" s="6">
        <v>42767</v>
      </c>
      <c r="K529" t="s">
        <v>689</v>
      </c>
    </row>
    <row r="530" spans="1:11" x14ac:dyDescent="0.25">
      <c r="A530" t="s">
        <v>22</v>
      </c>
      <c r="B530" t="s">
        <v>41</v>
      </c>
      <c r="C530">
        <v>26</v>
      </c>
      <c r="D530">
        <v>480</v>
      </c>
      <c r="E530" s="4" t="s">
        <v>425</v>
      </c>
      <c r="F530" s="4" t="s">
        <v>6509</v>
      </c>
      <c r="J530" s="6">
        <v>42767</v>
      </c>
      <c r="K530" t="s">
        <v>690</v>
      </c>
    </row>
    <row r="531" spans="1:11" x14ac:dyDescent="0.25">
      <c r="A531" t="s">
        <v>22</v>
      </c>
      <c r="B531" t="s">
        <v>41</v>
      </c>
      <c r="C531">
        <v>26</v>
      </c>
      <c r="D531">
        <v>480</v>
      </c>
      <c r="E531" s="4" t="s">
        <v>425</v>
      </c>
      <c r="F531" s="4" t="s">
        <v>6509</v>
      </c>
      <c r="J531" s="6">
        <v>42767</v>
      </c>
      <c r="K531" t="s">
        <v>691</v>
      </c>
    </row>
    <row r="532" spans="1:11" x14ac:dyDescent="0.25">
      <c r="A532" t="s">
        <v>22</v>
      </c>
      <c r="B532" t="s">
        <v>41</v>
      </c>
      <c r="C532">
        <v>26</v>
      </c>
      <c r="D532">
        <v>480</v>
      </c>
      <c r="E532" s="4" t="s">
        <v>425</v>
      </c>
      <c r="F532" s="4" t="s">
        <v>6509</v>
      </c>
      <c r="J532" s="6">
        <v>42767</v>
      </c>
      <c r="K532" t="s">
        <v>692</v>
      </c>
    </row>
    <row r="533" spans="1:11" x14ac:dyDescent="0.25">
      <c r="A533" t="s">
        <v>22</v>
      </c>
      <c r="B533" t="s">
        <v>41</v>
      </c>
      <c r="C533">
        <v>26</v>
      </c>
      <c r="D533">
        <v>480</v>
      </c>
      <c r="E533" s="4" t="s">
        <v>425</v>
      </c>
      <c r="F533" s="4" t="s">
        <v>6509</v>
      </c>
      <c r="J533" s="6">
        <v>42767</v>
      </c>
      <c r="K533" t="s">
        <v>693</v>
      </c>
    </row>
    <row r="534" spans="1:11" x14ac:dyDescent="0.25">
      <c r="A534" t="s">
        <v>22</v>
      </c>
      <c r="B534" t="s">
        <v>41</v>
      </c>
      <c r="C534">
        <v>26</v>
      </c>
      <c r="D534">
        <v>480</v>
      </c>
      <c r="E534" s="4" t="s">
        <v>425</v>
      </c>
      <c r="F534" s="4" t="s">
        <v>6509</v>
      </c>
      <c r="J534" s="6">
        <v>42767</v>
      </c>
      <c r="K534" t="s">
        <v>694</v>
      </c>
    </row>
    <row r="535" spans="1:11" x14ac:dyDescent="0.25">
      <c r="A535" t="s">
        <v>22</v>
      </c>
      <c r="B535" t="s">
        <v>41</v>
      </c>
      <c r="C535">
        <v>26</v>
      </c>
      <c r="D535">
        <v>480</v>
      </c>
      <c r="E535" s="4" t="s">
        <v>425</v>
      </c>
      <c r="F535" s="4" t="s">
        <v>6509</v>
      </c>
      <c r="J535" s="6">
        <v>42767</v>
      </c>
      <c r="K535" t="s">
        <v>695</v>
      </c>
    </row>
    <row r="536" spans="1:11" x14ac:dyDescent="0.25">
      <c r="A536" t="s">
        <v>22</v>
      </c>
      <c r="B536" t="s">
        <v>41</v>
      </c>
      <c r="C536">
        <v>5</v>
      </c>
      <c r="D536">
        <v>100</v>
      </c>
      <c r="E536" s="4" t="s">
        <v>425</v>
      </c>
      <c r="F536" s="4" t="s">
        <v>6509</v>
      </c>
      <c r="J536" s="6">
        <v>42767</v>
      </c>
      <c r="K536" t="s">
        <v>696</v>
      </c>
    </row>
    <row r="537" spans="1:11" x14ac:dyDescent="0.25">
      <c r="A537" t="s">
        <v>22</v>
      </c>
      <c r="B537" t="s">
        <v>41</v>
      </c>
      <c r="C537">
        <v>19</v>
      </c>
      <c r="D537">
        <v>380</v>
      </c>
      <c r="E537" s="4" t="s">
        <v>425</v>
      </c>
      <c r="F537" s="4" t="s">
        <v>6509</v>
      </c>
      <c r="J537" s="6">
        <v>42767</v>
      </c>
      <c r="K537" t="s">
        <v>696</v>
      </c>
    </row>
    <row r="538" spans="1:11" x14ac:dyDescent="0.25">
      <c r="A538" t="s">
        <v>22</v>
      </c>
      <c r="B538" t="s">
        <v>40</v>
      </c>
      <c r="C538">
        <v>26</v>
      </c>
      <c r="D538">
        <v>190</v>
      </c>
      <c r="E538" s="4" t="s">
        <v>425</v>
      </c>
      <c r="F538" s="4" t="s">
        <v>6508</v>
      </c>
      <c r="J538" s="6">
        <v>42767</v>
      </c>
      <c r="K538" t="s">
        <v>697</v>
      </c>
    </row>
    <row r="539" spans="1:11" x14ac:dyDescent="0.25">
      <c r="A539" t="s">
        <v>22</v>
      </c>
      <c r="B539" t="s">
        <v>40</v>
      </c>
      <c r="C539">
        <v>26</v>
      </c>
      <c r="D539">
        <v>190</v>
      </c>
      <c r="E539" s="4" t="s">
        <v>425</v>
      </c>
      <c r="F539" s="4" t="s">
        <v>6508</v>
      </c>
      <c r="J539" s="6">
        <v>42767</v>
      </c>
      <c r="K539" t="s">
        <v>698</v>
      </c>
    </row>
    <row r="540" spans="1:11" x14ac:dyDescent="0.25">
      <c r="A540" t="s">
        <v>22</v>
      </c>
      <c r="B540" t="s">
        <v>70</v>
      </c>
      <c r="C540">
        <v>3</v>
      </c>
      <c r="D540">
        <v>205.08</v>
      </c>
      <c r="E540" s="4" t="s">
        <v>425</v>
      </c>
      <c r="F540" s="4" t="s">
        <v>6540</v>
      </c>
      <c r="J540" s="6">
        <v>42767</v>
      </c>
      <c r="K540" t="s">
        <v>699</v>
      </c>
    </row>
    <row r="541" spans="1:11" x14ac:dyDescent="0.25">
      <c r="A541" t="s">
        <v>22</v>
      </c>
      <c r="B541" t="s">
        <v>76</v>
      </c>
      <c r="C541">
        <v>1</v>
      </c>
      <c r="D541">
        <v>79.87</v>
      </c>
      <c r="E541" s="4" t="s">
        <v>425</v>
      </c>
      <c r="F541" s="4" t="s">
        <v>6546</v>
      </c>
      <c r="J541" s="6">
        <v>42767</v>
      </c>
      <c r="K541" t="s">
        <v>700</v>
      </c>
    </row>
    <row r="542" spans="1:11" x14ac:dyDescent="0.25">
      <c r="A542" t="s">
        <v>22</v>
      </c>
      <c r="B542" t="s">
        <v>52</v>
      </c>
      <c r="C542">
        <v>1</v>
      </c>
      <c r="D542">
        <v>190</v>
      </c>
      <c r="E542" s="4" t="s">
        <v>425</v>
      </c>
      <c r="F542" s="4" t="s">
        <v>6521</v>
      </c>
      <c r="J542" s="6">
        <v>42767</v>
      </c>
      <c r="K542" t="s">
        <v>701</v>
      </c>
    </row>
    <row r="543" spans="1:11" x14ac:dyDescent="0.25">
      <c r="A543" t="s">
        <v>22</v>
      </c>
      <c r="B543" t="s">
        <v>75</v>
      </c>
      <c r="C543">
        <v>9</v>
      </c>
      <c r="D543">
        <v>269.73009725854769</v>
      </c>
      <c r="E543" s="4" t="s">
        <v>425</v>
      </c>
      <c r="F543" s="4" t="s">
        <v>6545</v>
      </c>
      <c r="J543" s="6">
        <v>42767</v>
      </c>
      <c r="K543" t="s">
        <v>702</v>
      </c>
    </row>
    <row r="544" spans="1:11" x14ac:dyDescent="0.25">
      <c r="A544" t="s">
        <v>22</v>
      </c>
      <c r="B544" t="s">
        <v>40</v>
      </c>
      <c r="C544">
        <v>5</v>
      </c>
      <c r="D544">
        <v>95.95</v>
      </c>
      <c r="E544" s="4" t="s">
        <v>425</v>
      </c>
      <c r="F544" s="4" t="s">
        <v>6508</v>
      </c>
      <c r="J544" s="6">
        <v>42767</v>
      </c>
      <c r="K544" t="s">
        <v>703</v>
      </c>
    </row>
    <row r="545" spans="1:11" x14ac:dyDescent="0.25">
      <c r="A545" t="s">
        <v>22</v>
      </c>
      <c r="B545" t="s">
        <v>40</v>
      </c>
      <c r="C545">
        <v>1</v>
      </c>
      <c r="D545">
        <v>19.190000000000001</v>
      </c>
      <c r="E545" s="4" t="s">
        <v>425</v>
      </c>
      <c r="F545" s="4" t="s">
        <v>6508</v>
      </c>
      <c r="J545" s="6">
        <v>42767</v>
      </c>
      <c r="K545" t="s">
        <v>703</v>
      </c>
    </row>
    <row r="546" spans="1:11" x14ac:dyDescent="0.25">
      <c r="A546" t="s">
        <v>22</v>
      </c>
      <c r="B546" t="s">
        <v>32</v>
      </c>
      <c r="C546">
        <v>16</v>
      </c>
      <c r="D546">
        <v>182.63249987072729</v>
      </c>
      <c r="E546" s="4" t="s">
        <v>425</v>
      </c>
      <c r="F546" s="4" t="s">
        <v>6499</v>
      </c>
      <c r="J546" s="6">
        <v>42767</v>
      </c>
      <c r="K546" t="s">
        <v>704</v>
      </c>
    </row>
    <row r="547" spans="1:11" x14ac:dyDescent="0.25">
      <c r="A547" t="s">
        <v>22</v>
      </c>
      <c r="B547" t="s">
        <v>41</v>
      </c>
      <c r="C547">
        <v>1</v>
      </c>
      <c r="D547">
        <v>49.86</v>
      </c>
      <c r="E547" s="4" t="s">
        <v>425</v>
      </c>
      <c r="F547" s="4" t="s">
        <v>6509</v>
      </c>
      <c r="J547" s="6">
        <v>42767</v>
      </c>
      <c r="K547" t="s">
        <v>705</v>
      </c>
    </row>
    <row r="548" spans="1:11" x14ac:dyDescent="0.25">
      <c r="A548" t="s">
        <v>22</v>
      </c>
      <c r="B548" t="s">
        <v>41</v>
      </c>
      <c r="C548">
        <v>1</v>
      </c>
      <c r="D548">
        <v>49.86</v>
      </c>
      <c r="E548" s="4" t="s">
        <v>425</v>
      </c>
      <c r="F548" s="4" t="s">
        <v>6509</v>
      </c>
      <c r="J548" s="6">
        <v>42767</v>
      </c>
      <c r="K548" t="s">
        <v>705</v>
      </c>
    </row>
    <row r="549" spans="1:11" x14ac:dyDescent="0.25">
      <c r="A549" t="s">
        <v>22</v>
      </c>
      <c r="B549" t="s">
        <v>41</v>
      </c>
      <c r="C549">
        <v>1</v>
      </c>
      <c r="D549">
        <v>49.86</v>
      </c>
      <c r="E549" s="4" t="s">
        <v>425</v>
      </c>
      <c r="F549" s="4" t="s">
        <v>6509</v>
      </c>
      <c r="J549" s="6">
        <v>42767</v>
      </c>
      <c r="K549" t="s">
        <v>705</v>
      </c>
    </row>
    <row r="550" spans="1:11" x14ac:dyDescent="0.25">
      <c r="A550" t="s">
        <v>22</v>
      </c>
      <c r="B550" t="s">
        <v>41</v>
      </c>
      <c r="C550">
        <v>2</v>
      </c>
      <c r="D550">
        <v>99.72</v>
      </c>
      <c r="E550" s="4" t="s">
        <v>425</v>
      </c>
      <c r="F550" s="4" t="s">
        <v>6509</v>
      </c>
      <c r="J550" s="6">
        <v>42767</v>
      </c>
      <c r="K550" t="s">
        <v>705</v>
      </c>
    </row>
    <row r="551" spans="1:11" x14ac:dyDescent="0.25">
      <c r="A551" t="s">
        <v>22</v>
      </c>
      <c r="B551" t="s">
        <v>40</v>
      </c>
      <c r="C551">
        <v>1</v>
      </c>
      <c r="D551">
        <v>115.14</v>
      </c>
      <c r="E551" s="4" t="s">
        <v>425</v>
      </c>
      <c r="F551" s="4" t="s">
        <v>6508</v>
      </c>
      <c r="J551" s="6">
        <v>42767</v>
      </c>
      <c r="K551" t="s">
        <v>706</v>
      </c>
    </row>
    <row r="552" spans="1:11" x14ac:dyDescent="0.25">
      <c r="A552" t="s">
        <v>22</v>
      </c>
      <c r="B552" t="s">
        <v>32</v>
      </c>
      <c r="C552">
        <v>3</v>
      </c>
      <c r="D552">
        <v>65.67</v>
      </c>
      <c r="E552" s="4" t="s">
        <v>425</v>
      </c>
      <c r="F552" s="4" t="s">
        <v>6499</v>
      </c>
      <c r="J552" s="6">
        <v>42767</v>
      </c>
      <c r="K552" t="s">
        <v>707</v>
      </c>
    </row>
    <row r="553" spans="1:11" x14ac:dyDescent="0.25">
      <c r="A553" t="s">
        <v>22</v>
      </c>
      <c r="B553" t="s">
        <v>119</v>
      </c>
      <c r="C553">
        <v>2</v>
      </c>
      <c r="D553">
        <v>130.91999999999999</v>
      </c>
      <c r="E553" s="4" t="s">
        <v>425</v>
      </c>
      <c r="F553" s="4" t="s">
        <v>6587</v>
      </c>
      <c r="J553" s="6">
        <v>42767</v>
      </c>
      <c r="K553" t="s">
        <v>708</v>
      </c>
    </row>
    <row r="554" spans="1:11" x14ac:dyDescent="0.25">
      <c r="A554" t="s">
        <v>22</v>
      </c>
      <c r="B554" t="s">
        <v>28</v>
      </c>
      <c r="C554">
        <v>2</v>
      </c>
      <c r="D554">
        <v>37.08</v>
      </c>
      <c r="E554" s="4" t="s">
        <v>425</v>
      </c>
      <c r="F554" s="4" t="s">
        <v>6495</v>
      </c>
      <c r="J554" s="6">
        <v>42768</v>
      </c>
      <c r="K554" t="s">
        <v>709</v>
      </c>
    </row>
    <row r="555" spans="1:11" x14ac:dyDescent="0.25">
      <c r="A555" t="s">
        <v>22</v>
      </c>
      <c r="B555" t="s">
        <v>28</v>
      </c>
      <c r="C555">
        <v>2</v>
      </c>
      <c r="D555">
        <v>37.08</v>
      </c>
      <c r="E555" s="4" t="s">
        <v>425</v>
      </c>
      <c r="F555" s="4" t="s">
        <v>6495</v>
      </c>
      <c r="J555" s="6">
        <v>42768</v>
      </c>
      <c r="K555" t="s">
        <v>709</v>
      </c>
    </row>
    <row r="556" spans="1:11" x14ac:dyDescent="0.25">
      <c r="A556" t="s">
        <v>22</v>
      </c>
      <c r="B556" t="s">
        <v>42</v>
      </c>
      <c r="C556">
        <v>1</v>
      </c>
      <c r="D556">
        <v>36.479999999999997</v>
      </c>
      <c r="E556" s="4" t="s">
        <v>425</v>
      </c>
      <c r="F556" s="4" t="s">
        <v>6510</v>
      </c>
      <c r="J556" s="6">
        <v>42768</v>
      </c>
      <c r="K556" t="s">
        <v>710</v>
      </c>
    </row>
    <row r="557" spans="1:11" x14ac:dyDescent="0.25">
      <c r="A557" t="s">
        <v>22</v>
      </c>
      <c r="B557" t="s">
        <v>42</v>
      </c>
      <c r="C557">
        <v>1</v>
      </c>
      <c r="D557">
        <v>36.479999999999997</v>
      </c>
      <c r="E557" s="4" t="s">
        <v>425</v>
      </c>
      <c r="F557" s="4" t="s">
        <v>6510</v>
      </c>
      <c r="J557" s="6">
        <v>42768</v>
      </c>
      <c r="K557" t="s">
        <v>710</v>
      </c>
    </row>
    <row r="558" spans="1:11" x14ac:dyDescent="0.25">
      <c r="A558" t="s">
        <v>22</v>
      </c>
      <c r="B558" t="s">
        <v>42</v>
      </c>
      <c r="C558">
        <v>1</v>
      </c>
      <c r="D558">
        <v>36.479999999999997</v>
      </c>
      <c r="E558" s="4" t="s">
        <v>425</v>
      </c>
      <c r="F558" s="4" t="s">
        <v>6510</v>
      </c>
      <c r="J558" s="6">
        <v>42768</v>
      </c>
      <c r="K558" t="s">
        <v>710</v>
      </c>
    </row>
    <row r="559" spans="1:11" x14ac:dyDescent="0.25">
      <c r="A559" t="s">
        <v>22</v>
      </c>
      <c r="B559" t="s">
        <v>29</v>
      </c>
      <c r="C559">
        <v>1</v>
      </c>
      <c r="D559">
        <v>79.87</v>
      </c>
      <c r="E559" s="4" t="s">
        <v>425</v>
      </c>
      <c r="F559" s="4" t="s">
        <v>6496</v>
      </c>
      <c r="J559" s="6">
        <v>42768</v>
      </c>
      <c r="K559" t="s">
        <v>711</v>
      </c>
    </row>
    <row r="560" spans="1:11" x14ac:dyDescent="0.25">
      <c r="A560" t="s">
        <v>22</v>
      </c>
      <c r="B560" t="s">
        <v>37</v>
      </c>
      <c r="C560">
        <v>1</v>
      </c>
      <c r="D560">
        <v>47.6</v>
      </c>
      <c r="E560" s="4" t="s">
        <v>425</v>
      </c>
      <c r="F560" s="4" t="s">
        <v>6505</v>
      </c>
      <c r="J560" s="6">
        <v>42768</v>
      </c>
      <c r="K560" t="s">
        <v>712</v>
      </c>
    </row>
    <row r="561" spans="1:11" x14ac:dyDescent="0.25">
      <c r="A561" t="s">
        <v>22</v>
      </c>
      <c r="B561" t="s">
        <v>37</v>
      </c>
      <c r="C561">
        <v>1</v>
      </c>
      <c r="D561">
        <v>47.6</v>
      </c>
      <c r="E561" s="4" t="s">
        <v>425</v>
      </c>
      <c r="F561" s="4" t="s">
        <v>6505</v>
      </c>
      <c r="J561" s="6">
        <v>42768</v>
      </c>
      <c r="K561" t="s">
        <v>712</v>
      </c>
    </row>
    <row r="562" spans="1:11" x14ac:dyDescent="0.25">
      <c r="A562" t="s">
        <v>22</v>
      </c>
      <c r="B562" t="s">
        <v>120</v>
      </c>
      <c r="C562">
        <v>9</v>
      </c>
      <c r="D562">
        <v>134.98923903488543</v>
      </c>
      <c r="E562" s="4" t="s">
        <v>425</v>
      </c>
      <c r="F562" s="4" t="s">
        <v>6588</v>
      </c>
      <c r="J562" s="6">
        <v>42768</v>
      </c>
      <c r="K562" t="s">
        <v>713</v>
      </c>
    </row>
    <row r="563" spans="1:11" x14ac:dyDescent="0.25">
      <c r="A563" t="s">
        <v>22</v>
      </c>
      <c r="B563" t="s">
        <v>40</v>
      </c>
      <c r="C563">
        <v>10</v>
      </c>
      <c r="D563">
        <v>158.33000000000001</v>
      </c>
      <c r="E563" s="4" t="s">
        <v>425</v>
      </c>
      <c r="F563" s="4" t="s">
        <v>6508</v>
      </c>
      <c r="J563" s="6">
        <v>42768</v>
      </c>
      <c r="K563" t="s">
        <v>713</v>
      </c>
    </row>
    <row r="564" spans="1:11" x14ac:dyDescent="0.25">
      <c r="A564" t="s">
        <v>22</v>
      </c>
      <c r="B564" t="s">
        <v>40</v>
      </c>
      <c r="C564">
        <v>2</v>
      </c>
      <c r="D564">
        <v>31.67</v>
      </c>
      <c r="E564" s="4" t="s">
        <v>425</v>
      </c>
      <c r="F564" s="4" t="s">
        <v>6508</v>
      </c>
      <c r="J564" s="6">
        <v>42768</v>
      </c>
      <c r="K564" t="s">
        <v>713</v>
      </c>
    </row>
    <row r="565" spans="1:11" x14ac:dyDescent="0.25">
      <c r="A565" t="s">
        <v>22</v>
      </c>
      <c r="B565" t="s">
        <v>41</v>
      </c>
      <c r="C565">
        <v>26</v>
      </c>
      <c r="D565">
        <v>480</v>
      </c>
      <c r="E565" s="4" t="s">
        <v>425</v>
      </c>
      <c r="F565" s="4" t="s">
        <v>6509</v>
      </c>
      <c r="J565" s="6">
        <v>42768</v>
      </c>
      <c r="K565" t="s">
        <v>714</v>
      </c>
    </row>
    <row r="566" spans="1:11" x14ac:dyDescent="0.25">
      <c r="A566" t="s">
        <v>22</v>
      </c>
      <c r="B566" t="s">
        <v>41</v>
      </c>
      <c r="C566">
        <v>26</v>
      </c>
      <c r="D566">
        <v>480</v>
      </c>
      <c r="E566" s="4" t="s">
        <v>425</v>
      </c>
      <c r="F566" s="4" t="s">
        <v>6509</v>
      </c>
      <c r="J566" s="6">
        <v>42768</v>
      </c>
      <c r="K566" t="s">
        <v>715</v>
      </c>
    </row>
    <row r="567" spans="1:11" x14ac:dyDescent="0.25">
      <c r="A567" t="s">
        <v>22</v>
      </c>
      <c r="B567" t="s">
        <v>41</v>
      </c>
      <c r="C567">
        <v>26</v>
      </c>
      <c r="D567">
        <v>480</v>
      </c>
      <c r="E567" s="4" t="s">
        <v>425</v>
      </c>
      <c r="F567" s="4" t="s">
        <v>6509</v>
      </c>
      <c r="J567" s="6">
        <v>42768</v>
      </c>
      <c r="K567" t="s">
        <v>716</v>
      </c>
    </row>
    <row r="568" spans="1:11" x14ac:dyDescent="0.25">
      <c r="A568" t="s">
        <v>22</v>
      </c>
      <c r="B568" t="s">
        <v>40</v>
      </c>
      <c r="C568">
        <v>26</v>
      </c>
      <c r="D568">
        <v>190</v>
      </c>
      <c r="E568" s="4" t="s">
        <v>425</v>
      </c>
      <c r="F568" s="4" t="s">
        <v>6508</v>
      </c>
      <c r="J568" s="6">
        <v>42768</v>
      </c>
      <c r="K568" t="s">
        <v>717</v>
      </c>
    </row>
    <row r="569" spans="1:11" x14ac:dyDescent="0.25">
      <c r="A569" t="s">
        <v>22</v>
      </c>
      <c r="B569" t="s">
        <v>40</v>
      </c>
      <c r="C569">
        <v>18</v>
      </c>
      <c r="D569">
        <v>182.63</v>
      </c>
      <c r="E569" s="4" t="s">
        <v>425</v>
      </c>
      <c r="F569" s="4" t="s">
        <v>6508</v>
      </c>
      <c r="J569" s="6">
        <v>42768</v>
      </c>
      <c r="K569" t="s">
        <v>718</v>
      </c>
    </row>
    <row r="570" spans="1:11" x14ac:dyDescent="0.25">
      <c r="A570" t="s">
        <v>22</v>
      </c>
      <c r="B570" t="s">
        <v>41</v>
      </c>
      <c r="C570">
        <v>21</v>
      </c>
      <c r="D570">
        <v>420</v>
      </c>
      <c r="E570" s="4" t="s">
        <v>425</v>
      </c>
      <c r="F570" s="4" t="s">
        <v>6509</v>
      </c>
      <c r="J570" s="6">
        <v>42768</v>
      </c>
      <c r="K570" t="s">
        <v>719</v>
      </c>
    </row>
    <row r="571" spans="1:11" x14ac:dyDescent="0.25">
      <c r="A571" t="s">
        <v>22</v>
      </c>
      <c r="B571" t="s">
        <v>41</v>
      </c>
      <c r="C571">
        <v>3</v>
      </c>
      <c r="D571">
        <v>60</v>
      </c>
      <c r="E571" s="4" t="s">
        <v>425</v>
      </c>
      <c r="F571" s="4" t="s">
        <v>6509</v>
      </c>
      <c r="J571" s="6">
        <v>42768</v>
      </c>
      <c r="K571" t="s">
        <v>719</v>
      </c>
    </row>
    <row r="572" spans="1:11" x14ac:dyDescent="0.25">
      <c r="A572" t="s">
        <v>22</v>
      </c>
      <c r="B572" t="s">
        <v>41</v>
      </c>
      <c r="C572">
        <v>26</v>
      </c>
      <c r="D572">
        <v>480</v>
      </c>
      <c r="E572" s="4" t="s">
        <v>425</v>
      </c>
      <c r="F572" s="4" t="s">
        <v>6509</v>
      </c>
      <c r="J572" s="6">
        <v>42768</v>
      </c>
      <c r="K572" t="s">
        <v>720</v>
      </c>
    </row>
    <row r="573" spans="1:11" x14ac:dyDescent="0.25">
      <c r="A573" t="s">
        <v>22</v>
      </c>
      <c r="B573" t="s">
        <v>41</v>
      </c>
      <c r="C573">
        <v>26</v>
      </c>
      <c r="D573">
        <v>480</v>
      </c>
      <c r="E573" s="4" t="s">
        <v>425</v>
      </c>
      <c r="F573" s="4" t="s">
        <v>6509</v>
      </c>
      <c r="J573" s="6">
        <v>42768</v>
      </c>
      <c r="K573" t="s">
        <v>721</v>
      </c>
    </row>
    <row r="574" spans="1:11" x14ac:dyDescent="0.25">
      <c r="A574" t="s">
        <v>22</v>
      </c>
      <c r="B574" t="s">
        <v>41</v>
      </c>
      <c r="C574">
        <v>26</v>
      </c>
      <c r="D574">
        <v>480</v>
      </c>
      <c r="E574" s="4" t="s">
        <v>425</v>
      </c>
      <c r="F574" s="4" t="s">
        <v>6509</v>
      </c>
      <c r="J574" s="6">
        <v>42768</v>
      </c>
      <c r="K574" t="s">
        <v>722</v>
      </c>
    </row>
    <row r="575" spans="1:11" x14ac:dyDescent="0.25">
      <c r="A575" t="s">
        <v>22</v>
      </c>
      <c r="B575" t="s">
        <v>41</v>
      </c>
      <c r="C575">
        <v>26</v>
      </c>
      <c r="D575">
        <v>480</v>
      </c>
      <c r="E575" s="4" t="s">
        <v>425</v>
      </c>
      <c r="F575" s="4" t="s">
        <v>6509</v>
      </c>
      <c r="J575" s="6">
        <v>42768</v>
      </c>
      <c r="K575" t="s">
        <v>723</v>
      </c>
    </row>
    <row r="576" spans="1:11" x14ac:dyDescent="0.25">
      <c r="A576" t="s">
        <v>22</v>
      </c>
      <c r="B576" t="s">
        <v>41</v>
      </c>
      <c r="C576">
        <v>26</v>
      </c>
      <c r="D576">
        <v>480</v>
      </c>
      <c r="E576" s="4" t="s">
        <v>425</v>
      </c>
      <c r="F576" s="4" t="s">
        <v>6509</v>
      </c>
      <c r="J576" s="6">
        <v>42768</v>
      </c>
      <c r="K576" t="s">
        <v>724</v>
      </c>
    </row>
    <row r="577" spans="1:11" x14ac:dyDescent="0.25">
      <c r="A577" t="s">
        <v>22</v>
      </c>
      <c r="B577" t="s">
        <v>41</v>
      </c>
      <c r="C577">
        <v>26</v>
      </c>
      <c r="D577">
        <v>480</v>
      </c>
      <c r="E577" s="4" t="s">
        <v>425</v>
      </c>
      <c r="F577" s="4" t="s">
        <v>6509</v>
      </c>
      <c r="J577" s="6">
        <v>42768</v>
      </c>
      <c r="K577" t="s">
        <v>725</v>
      </c>
    </row>
    <row r="578" spans="1:11" x14ac:dyDescent="0.25">
      <c r="A578" t="s">
        <v>22</v>
      </c>
      <c r="B578" t="s">
        <v>41</v>
      </c>
      <c r="C578">
        <v>26</v>
      </c>
      <c r="D578">
        <v>480</v>
      </c>
      <c r="E578" s="4" t="s">
        <v>425</v>
      </c>
      <c r="F578" s="4" t="s">
        <v>6509</v>
      </c>
      <c r="J578" s="6">
        <v>42768</v>
      </c>
      <c r="K578" t="s">
        <v>726</v>
      </c>
    </row>
    <row r="579" spans="1:11" x14ac:dyDescent="0.25">
      <c r="A579" t="s">
        <v>22</v>
      </c>
      <c r="B579" t="s">
        <v>41</v>
      </c>
      <c r="C579">
        <v>26</v>
      </c>
      <c r="D579">
        <v>480</v>
      </c>
      <c r="E579" s="4" t="s">
        <v>425</v>
      </c>
      <c r="F579" s="4" t="s">
        <v>6509</v>
      </c>
      <c r="J579" s="6">
        <v>42768</v>
      </c>
      <c r="K579" t="s">
        <v>727</v>
      </c>
    </row>
    <row r="580" spans="1:11" x14ac:dyDescent="0.25">
      <c r="A580" t="s">
        <v>22</v>
      </c>
      <c r="B580" t="s">
        <v>41</v>
      </c>
      <c r="C580">
        <v>26</v>
      </c>
      <c r="D580">
        <v>480</v>
      </c>
      <c r="E580" s="4" t="s">
        <v>425</v>
      </c>
      <c r="F580" s="4" t="s">
        <v>6509</v>
      </c>
      <c r="J580" s="6">
        <v>42768</v>
      </c>
      <c r="K580" t="s">
        <v>728</v>
      </c>
    </row>
    <row r="581" spans="1:11" x14ac:dyDescent="0.25">
      <c r="A581" t="s">
        <v>22</v>
      </c>
      <c r="B581" t="s">
        <v>40</v>
      </c>
      <c r="C581">
        <v>26</v>
      </c>
      <c r="D581">
        <v>190</v>
      </c>
      <c r="E581" s="4" t="s">
        <v>425</v>
      </c>
      <c r="F581" s="4" t="s">
        <v>6508</v>
      </c>
      <c r="J581" s="6">
        <v>42768</v>
      </c>
      <c r="K581" t="s">
        <v>729</v>
      </c>
    </row>
    <row r="582" spans="1:11" x14ac:dyDescent="0.25">
      <c r="A582" t="s">
        <v>22</v>
      </c>
      <c r="B582" t="s">
        <v>40</v>
      </c>
      <c r="C582">
        <v>26</v>
      </c>
      <c r="D582">
        <v>190</v>
      </c>
      <c r="E582" s="4" t="s">
        <v>425</v>
      </c>
      <c r="F582" s="4" t="s">
        <v>6508</v>
      </c>
      <c r="J582" s="6">
        <v>42768</v>
      </c>
      <c r="K582" t="s">
        <v>730</v>
      </c>
    </row>
    <row r="583" spans="1:11" x14ac:dyDescent="0.25">
      <c r="A583" t="s">
        <v>22</v>
      </c>
      <c r="B583" t="s">
        <v>40</v>
      </c>
      <c r="C583">
        <v>26</v>
      </c>
      <c r="D583">
        <v>190</v>
      </c>
      <c r="E583" s="4" t="s">
        <v>425</v>
      </c>
      <c r="F583" s="4" t="s">
        <v>6508</v>
      </c>
      <c r="J583" s="6">
        <v>42768</v>
      </c>
      <c r="K583" t="s">
        <v>731</v>
      </c>
    </row>
    <row r="584" spans="1:11" x14ac:dyDescent="0.25">
      <c r="A584" t="s">
        <v>22</v>
      </c>
      <c r="B584" t="s">
        <v>40</v>
      </c>
      <c r="C584">
        <v>26</v>
      </c>
      <c r="D584">
        <v>190</v>
      </c>
      <c r="E584" s="4" t="s">
        <v>425</v>
      </c>
      <c r="F584" s="4" t="s">
        <v>6508</v>
      </c>
      <c r="J584" s="6">
        <v>42768</v>
      </c>
      <c r="K584" t="s">
        <v>732</v>
      </c>
    </row>
    <row r="585" spans="1:11" x14ac:dyDescent="0.25">
      <c r="A585" t="s">
        <v>22</v>
      </c>
      <c r="B585" t="s">
        <v>121</v>
      </c>
      <c r="C585">
        <v>26</v>
      </c>
      <c r="D585">
        <v>262.93782443152992</v>
      </c>
      <c r="E585" s="4" t="s">
        <v>425</v>
      </c>
      <c r="F585" s="4" t="s">
        <v>6589</v>
      </c>
      <c r="J585" s="6">
        <v>42768</v>
      </c>
      <c r="K585" t="s">
        <v>733</v>
      </c>
    </row>
    <row r="586" spans="1:11" x14ac:dyDescent="0.25">
      <c r="A586" t="s">
        <v>22</v>
      </c>
      <c r="B586" t="s">
        <v>96</v>
      </c>
      <c r="C586">
        <v>1</v>
      </c>
      <c r="D586">
        <v>109.79</v>
      </c>
      <c r="E586" s="4" t="s">
        <v>425</v>
      </c>
      <c r="F586" s="4" t="s">
        <v>6590</v>
      </c>
      <c r="J586" s="6">
        <v>42768</v>
      </c>
      <c r="K586" t="s">
        <v>734</v>
      </c>
    </row>
    <row r="587" spans="1:11" x14ac:dyDescent="0.25">
      <c r="A587" t="s">
        <v>22</v>
      </c>
      <c r="B587" t="s">
        <v>122</v>
      </c>
      <c r="C587">
        <v>1</v>
      </c>
      <c r="D587">
        <v>79.87</v>
      </c>
      <c r="E587" s="4" t="s">
        <v>425</v>
      </c>
      <c r="F587" s="4" t="s">
        <v>6591</v>
      </c>
      <c r="J587" s="6">
        <v>42768</v>
      </c>
      <c r="K587" t="s">
        <v>734</v>
      </c>
    </row>
    <row r="588" spans="1:11" x14ac:dyDescent="0.25">
      <c r="A588" t="s">
        <v>22</v>
      </c>
      <c r="B588" t="s">
        <v>123</v>
      </c>
      <c r="C588">
        <v>1</v>
      </c>
      <c r="D588">
        <v>89.85</v>
      </c>
      <c r="E588" s="4" t="s">
        <v>425</v>
      </c>
      <c r="F588" s="4" t="s">
        <v>6592</v>
      </c>
      <c r="J588" s="6">
        <v>42768</v>
      </c>
      <c r="K588" t="s">
        <v>734</v>
      </c>
    </row>
    <row r="589" spans="1:11" x14ac:dyDescent="0.25">
      <c r="A589" t="s">
        <v>22</v>
      </c>
      <c r="B589" t="s">
        <v>78</v>
      </c>
      <c r="C589">
        <v>1</v>
      </c>
      <c r="D589">
        <v>109.79</v>
      </c>
      <c r="E589" s="4" t="s">
        <v>425</v>
      </c>
      <c r="F589" s="4" t="s">
        <v>6548</v>
      </c>
      <c r="J589" s="6">
        <v>42768</v>
      </c>
      <c r="K589" t="s">
        <v>734</v>
      </c>
    </row>
    <row r="590" spans="1:11" x14ac:dyDescent="0.25">
      <c r="A590" t="s">
        <v>22</v>
      </c>
      <c r="B590" t="s">
        <v>118</v>
      </c>
      <c r="C590">
        <v>1</v>
      </c>
      <c r="D590">
        <v>109.79</v>
      </c>
      <c r="E590" s="4" t="s">
        <v>425</v>
      </c>
      <c r="F590" s="4" t="s">
        <v>6586</v>
      </c>
      <c r="J590" s="6">
        <v>42768</v>
      </c>
      <c r="K590" t="s">
        <v>734</v>
      </c>
    </row>
    <row r="591" spans="1:11" x14ac:dyDescent="0.25">
      <c r="A591" t="s">
        <v>22</v>
      </c>
      <c r="B591" t="s">
        <v>124</v>
      </c>
      <c r="C591">
        <v>2</v>
      </c>
      <c r="D591">
        <v>90.46</v>
      </c>
      <c r="E591" s="4" t="s">
        <v>425</v>
      </c>
      <c r="F591" s="4" t="s">
        <v>6593</v>
      </c>
      <c r="J591" s="6">
        <v>42768</v>
      </c>
      <c r="K591" t="s">
        <v>734</v>
      </c>
    </row>
    <row r="592" spans="1:11" x14ac:dyDescent="0.25">
      <c r="A592" t="s">
        <v>22</v>
      </c>
      <c r="B592" t="s">
        <v>58</v>
      </c>
      <c r="C592">
        <v>12</v>
      </c>
      <c r="D592">
        <v>131.46891221576496</v>
      </c>
      <c r="E592" s="4" t="s">
        <v>425</v>
      </c>
      <c r="F592" s="4" t="s">
        <v>6528</v>
      </c>
      <c r="J592" s="6">
        <v>42768</v>
      </c>
      <c r="K592" t="s">
        <v>735</v>
      </c>
    </row>
    <row r="593" spans="1:11" x14ac:dyDescent="0.25">
      <c r="A593" t="s">
        <v>22</v>
      </c>
      <c r="B593" t="s">
        <v>58</v>
      </c>
      <c r="C593">
        <v>2</v>
      </c>
      <c r="D593">
        <v>21.911485369294159</v>
      </c>
      <c r="E593" s="4" t="s">
        <v>425</v>
      </c>
      <c r="F593" s="4" t="s">
        <v>6528</v>
      </c>
      <c r="J593" s="6">
        <v>42768</v>
      </c>
      <c r="K593" t="s">
        <v>735</v>
      </c>
    </row>
    <row r="594" spans="1:11" x14ac:dyDescent="0.25">
      <c r="A594" t="s">
        <v>22</v>
      </c>
      <c r="B594" t="s">
        <v>58</v>
      </c>
      <c r="C594">
        <v>2</v>
      </c>
      <c r="D594">
        <v>21.911485369294159</v>
      </c>
      <c r="E594" s="4" t="s">
        <v>425</v>
      </c>
      <c r="F594" s="4" t="s">
        <v>6528</v>
      </c>
      <c r="J594" s="6">
        <v>42768</v>
      </c>
      <c r="K594" t="s">
        <v>735</v>
      </c>
    </row>
    <row r="595" spans="1:11" x14ac:dyDescent="0.25">
      <c r="A595" t="s">
        <v>22</v>
      </c>
      <c r="B595" t="s">
        <v>58</v>
      </c>
      <c r="C595">
        <v>1</v>
      </c>
      <c r="D595">
        <v>10.955742684647079</v>
      </c>
      <c r="E595" s="4" t="s">
        <v>425</v>
      </c>
      <c r="F595" s="4" t="s">
        <v>6528</v>
      </c>
      <c r="J595" s="6">
        <v>42768</v>
      </c>
      <c r="K595" t="s">
        <v>735</v>
      </c>
    </row>
    <row r="596" spans="1:11" x14ac:dyDescent="0.25">
      <c r="A596" t="s">
        <v>22</v>
      </c>
      <c r="B596" t="s">
        <v>58</v>
      </c>
      <c r="C596">
        <v>7</v>
      </c>
      <c r="D596">
        <v>76.690198792529557</v>
      </c>
      <c r="E596" s="4" t="s">
        <v>425</v>
      </c>
      <c r="F596" s="4" t="s">
        <v>6528</v>
      </c>
      <c r="J596" s="6">
        <v>42768</v>
      </c>
      <c r="K596" t="s">
        <v>735</v>
      </c>
    </row>
    <row r="597" spans="1:11" x14ac:dyDescent="0.25">
      <c r="A597" t="s">
        <v>22</v>
      </c>
      <c r="B597" t="s">
        <v>108</v>
      </c>
      <c r="C597">
        <v>3</v>
      </c>
      <c r="D597">
        <v>147.29920551992501</v>
      </c>
      <c r="E597" s="4" t="s">
        <v>425</v>
      </c>
      <c r="F597" s="4" t="s">
        <v>6577</v>
      </c>
      <c r="J597" s="6">
        <v>42768</v>
      </c>
      <c r="K597" t="s">
        <v>736</v>
      </c>
    </row>
    <row r="598" spans="1:11" x14ac:dyDescent="0.25">
      <c r="A598" t="s">
        <v>22</v>
      </c>
      <c r="B598" t="s">
        <v>108</v>
      </c>
      <c r="C598">
        <v>11</v>
      </c>
      <c r="D598">
        <v>540.09708690639161</v>
      </c>
      <c r="E598" s="4" t="s">
        <v>425</v>
      </c>
      <c r="F598" s="4" t="s">
        <v>6577</v>
      </c>
      <c r="J598" s="6">
        <v>42768</v>
      </c>
      <c r="K598" t="s">
        <v>736</v>
      </c>
    </row>
    <row r="599" spans="1:11" x14ac:dyDescent="0.25">
      <c r="A599" t="s">
        <v>22</v>
      </c>
      <c r="B599" t="s">
        <v>41</v>
      </c>
      <c r="C599">
        <v>1</v>
      </c>
      <c r="D599">
        <v>124.65</v>
      </c>
      <c r="E599" s="4" t="s">
        <v>425</v>
      </c>
      <c r="F599" s="4" t="s">
        <v>6509</v>
      </c>
      <c r="J599" s="6">
        <v>42768</v>
      </c>
      <c r="K599" t="s">
        <v>737</v>
      </c>
    </row>
    <row r="600" spans="1:11" x14ac:dyDescent="0.25">
      <c r="A600" t="s">
        <v>22</v>
      </c>
      <c r="B600" t="s">
        <v>41</v>
      </c>
      <c r="C600">
        <v>1</v>
      </c>
      <c r="D600">
        <v>124.65</v>
      </c>
      <c r="E600" s="4" t="s">
        <v>425</v>
      </c>
      <c r="F600" s="4" t="s">
        <v>6509</v>
      </c>
      <c r="J600" s="6">
        <v>42768</v>
      </c>
      <c r="K600" t="s">
        <v>737</v>
      </c>
    </row>
    <row r="601" spans="1:11" x14ac:dyDescent="0.25">
      <c r="A601" t="s">
        <v>22</v>
      </c>
      <c r="B601" t="s">
        <v>41</v>
      </c>
      <c r="C601">
        <v>2</v>
      </c>
      <c r="D601">
        <v>96</v>
      </c>
      <c r="E601" s="4" t="s">
        <v>425</v>
      </c>
      <c r="F601" s="4" t="s">
        <v>6509</v>
      </c>
      <c r="J601" s="6">
        <v>42768</v>
      </c>
      <c r="K601" t="s">
        <v>738</v>
      </c>
    </row>
    <row r="602" spans="1:11" x14ac:dyDescent="0.25">
      <c r="A602" t="s">
        <v>22</v>
      </c>
      <c r="B602" t="s">
        <v>41</v>
      </c>
      <c r="C602">
        <v>2</v>
      </c>
      <c r="D602">
        <v>96</v>
      </c>
      <c r="E602" s="4" t="s">
        <v>425</v>
      </c>
      <c r="F602" s="4" t="s">
        <v>6509</v>
      </c>
      <c r="J602" s="6">
        <v>42768</v>
      </c>
      <c r="K602" t="s">
        <v>738</v>
      </c>
    </row>
    <row r="603" spans="1:11" x14ac:dyDescent="0.25">
      <c r="A603" t="s">
        <v>22</v>
      </c>
      <c r="B603" t="s">
        <v>41</v>
      </c>
      <c r="C603">
        <v>1</v>
      </c>
      <c r="D603">
        <v>48</v>
      </c>
      <c r="E603" s="4" t="s">
        <v>425</v>
      </c>
      <c r="F603" s="4" t="s">
        <v>6509</v>
      </c>
      <c r="J603" s="6">
        <v>42768</v>
      </c>
      <c r="K603" t="s">
        <v>738</v>
      </c>
    </row>
    <row r="604" spans="1:11" x14ac:dyDescent="0.25">
      <c r="A604" t="s">
        <v>22</v>
      </c>
      <c r="B604" t="s">
        <v>41</v>
      </c>
      <c r="C604">
        <v>2</v>
      </c>
      <c r="D604">
        <v>96</v>
      </c>
      <c r="E604" s="4" t="s">
        <v>425</v>
      </c>
      <c r="F604" s="4" t="s">
        <v>6509</v>
      </c>
      <c r="J604" s="6">
        <v>42768</v>
      </c>
      <c r="K604" t="s">
        <v>738</v>
      </c>
    </row>
    <row r="605" spans="1:11" x14ac:dyDescent="0.25">
      <c r="A605" t="s">
        <v>22</v>
      </c>
      <c r="B605" t="s">
        <v>41</v>
      </c>
      <c r="C605">
        <v>1</v>
      </c>
      <c r="D605">
        <v>48</v>
      </c>
      <c r="E605" s="4" t="s">
        <v>425</v>
      </c>
      <c r="F605" s="4" t="s">
        <v>6509</v>
      </c>
      <c r="J605" s="6">
        <v>42768</v>
      </c>
      <c r="K605" t="s">
        <v>738</v>
      </c>
    </row>
    <row r="606" spans="1:11" x14ac:dyDescent="0.25">
      <c r="A606" t="s">
        <v>22</v>
      </c>
      <c r="B606" t="s">
        <v>41</v>
      </c>
      <c r="C606">
        <v>1</v>
      </c>
      <c r="D606">
        <v>48</v>
      </c>
      <c r="E606" s="4" t="s">
        <v>425</v>
      </c>
      <c r="F606" s="4" t="s">
        <v>6509</v>
      </c>
      <c r="J606" s="6">
        <v>42768</v>
      </c>
      <c r="K606" t="s">
        <v>738</v>
      </c>
    </row>
    <row r="607" spans="1:11" x14ac:dyDescent="0.25">
      <c r="A607" t="s">
        <v>22</v>
      </c>
      <c r="B607" t="s">
        <v>41</v>
      </c>
      <c r="C607">
        <v>1</v>
      </c>
      <c r="D607">
        <v>48</v>
      </c>
      <c r="E607" s="4" t="s">
        <v>425</v>
      </c>
      <c r="F607" s="4" t="s">
        <v>6509</v>
      </c>
      <c r="J607" s="6">
        <v>42768</v>
      </c>
      <c r="K607" t="s">
        <v>738</v>
      </c>
    </row>
    <row r="608" spans="1:11" x14ac:dyDescent="0.25">
      <c r="A608" t="s">
        <v>22</v>
      </c>
      <c r="B608" t="s">
        <v>109</v>
      </c>
      <c r="C608">
        <v>12</v>
      </c>
      <c r="D608">
        <v>373.94208785045265</v>
      </c>
      <c r="E608" s="4" t="s">
        <v>425</v>
      </c>
      <c r="F608" s="4" t="s">
        <v>6578</v>
      </c>
      <c r="J608" s="6">
        <v>42768</v>
      </c>
      <c r="K608" t="s">
        <v>739</v>
      </c>
    </row>
    <row r="609" spans="1:11" x14ac:dyDescent="0.25">
      <c r="A609" t="s">
        <v>22</v>
      </c>
      <c r="B609" t="s">
        <v>40</v>
      </c>
      <c r="C609">
        <v>2</v>
      </c>
      <c r="D609">
        <v>115.14</v>
      </c>
      <c r="E609" s="4" t="s">
        <v>425</v>
      </c>
      <c r="F609" s="4" t="s">
        <v>6508</v>
      </c>
      <c r="J609" s="6">
        <v>42768</v>
      </c>
      <c r="K609" t="s">
        <v>740</v>
      </c>
    </row>
    <row r="610" spans="1:11" x14ac:dyDescent="0.25">
      <c r="A610" t="s">
        <v>22</v>
      </c>
      <c r="B610" t="s">
        <v>40</v>
      </c>
      <c r="C610">
        <v>6</v>
      </c>
      <c r="D610">
        <v>89.99</v>
      </c>
      <c r="E610" s="4" t="s">
        <v>425</v>
      </c>
      <c r="F610" s="4" t="s">
        <v>6508</v>
      </c>
      <c r="J610" s="6">
        <v>42768</v>
      </c>
      <c r="K610" t="s">
        <v>741</v>
      </c>
    </row>
    <row r="611" spans="1:11" x14ac:dyDescent="0.25">
      <c r="A611" t="s">
        <v>22</v>
      </c>
      <c r="B611" t="s">
        <v>40</v>
      </c>
      <c r="C611">
        <v>3</v>
      </c>
      <c r="D611">
        <v>45</v>
      </c>
      <c r="E611" s="4" t="s">
        <v>425</v>
      </c>
      <c r="F611" s="4" t="s">
        <v>6508</v>
      </c>
      <c r="J611" s="6">
        <v>42768</v>
      </c>
      <c r="K611" t="s">
        <v>741</v>
      </c>
    </row>
    <row r="612" spans="1:11" x14ac:dyDescent="0.25">
      <c r="A612" t="s">
        <v>22</v>
      </c>
      <c r="B612" t="s">
        <v>52</v>
      </c>
      <c r="C612">
        <v>3</v>
      </c>
      <c r="D612">
        <v>114</v>
      </c>
      <c r="E612" s="4" t="s">
        <v>425</v>
      </c>
      <c r="F612" s="4" t="s">
        <v>6521</v>
      </c>
      <c r="J612" s="6">
        <v>42768</v>
      </c>
      <c r="K612" t="s">
        <v>742</v>
      </c>
    </row>
    <row r="613" spans="1:11" x14ac:dyDescent="0.25">
      <c r="A613" t="s">
        <v>22</v>
      </c>
      <c r="B613" t="s">
        <v>52</v>
      </c>
      <c r="C613">
        <v>2</v>
      </c>
      <c r="D613">
        <v>76</v>
      </c>
      <c r="E613" s="4" t="s">
        <v>425</v>
      </c>
      <c r="F613" s="4" t="s">
        <v>6521</v>
      </c>
      <c r="J613" s="6">
        <v>42768</v>
      </c>
      <c r="K613" t="s">
        <v>742</v>
      </c>
    </row>
    <row r="614" spans="1:11" x14ac:dyDescent="0.25">
      <c r="A614" t="s">
        <v>22</v>
      </c>
      <c r="B614" t="s">
        <v>40</v>
      </c>
      <c r="C614">
        <v>26</v>
      </c>
      <c r="D614">
        <v>190</v>
      </c>
      <c r="E614" s="4" t="s">
        <v>425</v>
      </c>
      <c r="F614" s="4" t="s">
        <v>6508</v>
      </c>
      <c r="J614" s="6">
        <v>42768</v>
      </c>
      <c r="K614" t="s">
        <v>743</v>
      </c>
    </row>
    <row r="615" spans="1:11" x14ac:dyDescent="0.25">
      <c r="A615" t="s">
        <v>22</v>
      </c>
      <c r="B615" t="s">
        <v>40</v>
      </c>
      <c r="C615">
        <v>26</v>
      </c>
      <c r="D615">
        <v>190</v>
      </c>
      <c r="E615" s="4" t="s">
        <v>425</v>
      </c>
      <c r="F615" s="4" t="s">
        <v>6508</v>
      </c>
      <c r="J615" s="6">
        <v>42768</v>
      </c>
      <c r="K615" t="s">
        <v>744</v>
      </c>
    </row>
    <row r="616" spans="1:11" x14ac:dyDescent="0.25">
      <c r="A616" t="s">
        <v>22</v>
      </c>
      <c r="B616" t="s">
        <v>125</v>
      </c>
      <c r="C616">
        <v>1</v>
      </c>
      <c r="D616">
        <v>79.87</v>
      </c>
      <c r="E616" s="4" t="s">
        <v>425</v>
      </c>
      <c r="F616" s="4" t="s">
        <v>6594</v>
      </c>
      <c r="J616" s="6">
        <v>42768</v>
      </c>
      <c r="K616" t="s">
        <v>745</v>
      </c>
    </row>
    <row r="617" spans="1:11" x14ac:dyDescent="0.25">
      <c r="A617" t="s">
        <v>22</v>
      </c>
      <c r="B617" t="s">
        <v>41</v>
      </c>
      <c r="C617">
        <v>26</v>
      </c>
      <c r="D617">
        <v>480</v>
      </c>
      <c r="E617" s="4" t="s">
        <v>425</v>
      </c>
      <c r="F617" s="4" t="s">
        <v>6509</v>
      </c>
      <c r="J617" s="6">
        <v>42769</v>
      </c>
      <c r="K617" t="s">
        <v>746</v>
      </c>
    </row>
    <row r="618" spans="1:11" x14ac:dyDescent="0.25">
      <c r="A618" t="s">
        <v>22</v>
      </c>
      <c r="B618" t="s">
        <v>41</v>
      </c>
      <c r="C618">
        <v>26</v>
      </c>
      <c r="D618">
        <v>480</v>
      </c>
      <c r="E618" s="4" t="s">
        <v>425</v>
      </c>
      <c r="F618" s="4" t="s">
        <v>6509</v>
      </c>
      <c r="J618" s="6">
        <v>42769</v>
      </c>
      <c r="K618" t="s">
        <v>747</v>
      </c>
    </row>
    <row r="619" spans="1:11" x14ac:dyDescent="0.25">
      <c r="A619" t="s">
        <v>22</v>
      </c>
      <c r="B619" t="s">
        <v>41</v>
      </c>
      <c r="C619">
        <v>7</v>
      </c>
      <c r="D619">
        <v>146.09</v>
      </c>
      <c r="E619" s="4" t="s">
        <v>425</v>
      </c>
      <c r="F619" s="4" t="s">
        <v>6509</v>
      </c>
      <c r="J619" s="6">
        <v>42769</v>
      </c>
      <c r="K619" t="s">
        <v>748</v>
      </c>
    </row>
    <row r="620" spans="1:11" x14ac:dyDescent="0.25">
      <c r="A620" t="s">
        <v>22</v>
      </c>
      <c r="B620" t="s">
        <v>41</v>
      </c>
      <c r="C620">
        <v>16</v>
      </c>
      <c r="D620">
        <v>333.91</v>
      </c>
      <c r="E620" s="4" t="s">
        <v>425</v>
      </c>
      <c r="F620" s="4" t="s">
        <v>6509</v>
      </c>
      <c r="J620" s="6">
        <v>42769</v>
      </c>
      <c r="K620" t="s">
        <v>748</v>
      </c>
    </row>
    <row r="621" spans="1:11" x14ac:dyDescent="0.25">
      <c r="A621" t="s">
        <v>22</v>
      </c>
      <c r="B621" t="s">
        <v>41</v>
      </c>
      <c r="C621">
        <v>15</v>
      </c>
      <c r="D621">
        <v>480</v>
      </c>
      <c r="E621" s="4" t="s">
        <v>425</v>
      </c>
      <c r="F621" s="4" t="s">
        <v>6509</v>
      </c>
      <c r="J621" s="6">
        <v>42769</v>
      </c>
      <c r="K621" t="s">
        <v>749</v>
      </c>
    </row>
    <row r="622" spans="1:11" x14ac:dyDescent="0.25">
      <c r="A622" t="s">
        <v>22</v>
      </c>
      <c r="B622" t="s">
        <v>41</v>
      </c>
      <c r="C622">
        <v>26</v>
      </c>
      <c r="D622">
        <v>480</v>
      </c>
      <c r="E622" s="4" t="s">
        <v>425</v>
      </c>
      <c r="F622" s="4" t="s">
        <v>6509</v>
      </c>
      <c r="J622" s="6">
        <v>42769</v>
      </c>
      <c r="K622" t="s">
        <v>750</v>
      </c>
    </row>
    <row r="623" spans="1:11" x14ac:dyDescent="0.25">
      <c r="A623" t="s">
        <v>22</v>
      </c>
      <c r="B623" t="s">
        <v>64</v>
      </c>
      <c r="C623">
        <v>6</v>
      </c>
      <c r="D623">
        <v>164.57839926418194</v>
      </c>
      <c r="E623" s="4" t="s">
        <v>425</v>
      </c>
      <c r="F623" s="4" t="s">
        <v>6534</v>
      </c>
      <c r="J623" s="6">
        <v>42769</v>
      </c>
      <c r="K623" t="s">
        <v>751</v>
      </c>
    </row>
    <row r="624" spans="1:11" x14ac:dyDescent="0.25">
      <c r="A624" t="s">
        <v>22</v>
      </c>
      <c r="B624" t="s">
        <v>64</v>
      </c>
      <c r="C624">
        <v>1</v>
      </c>
      <c r="D624">
        <v>27.429733210696991</v>
      </c>
      <c r="E624" s="4" t="s">
        <v>425</v>
      </c>
      <c r="F624" s="4" t="s">
        <v>6534</v>
      </c>
      <c r="J624" s="6">
        <v>42769</v>
      </c>
      <c r="K624" t="s">
        <v>751</v>
      </c>
    </row>
    <row r="625" spans="1:11" x14ac:dyDescent="0.25">
      <c r="A625" t="s">
        <v>22</v>
      </c>
      <c r="B625" t="s">
        <v>126</v>
      </c>
      <c r="C625">
        <v>1</v>
      </c>
      <c r="D625">
        <v>47.6</v>
      </c>
      <c r="E625" s="4" t="s">
        <v>425</v>
      </c>
      <c r="F625" s="4" t="s">
        <v>6595</v>
      </c>
      <c r="J625" s="6">
        <v>42769</v>
      </c>
      <c r="K625" t="s">
        <v>752</v>
      </c>
    </row>
    <row r="626" spans="1:11" x14ac:dyDescent="0.25">
      <c r="A626" t="s">
        <v>22</v>
      </c>
      <c r="B626" t="s">
        <v>126</v>
      </c>
      <c r="C626">
        <v>1</v>
      </c>
      <c r="D626">
        <v>47.6</v>
      </c>
      <c r="E626" s="4" t="s">
        <v>425</v>
      </c>
      <c r="F626" s="4" t="s">
        <v>6595</v>
      </c>
      <c r="J626" s="6">
        <v>42769</v>
      </c>
      <c r="K626" t="s">
        <v>752</v>
      </c>
    </row>
    <row r="627" spans="1:11" x14ac:dyDescent="0.25">
      <c r="A627" t="s">
        <v>22</v>
      </c>
      <c r="B627" t="s">
        <v>41</v>
      </c>
      <c r="C627">
        <v>26</v>
      </c>
      <c r="D627">
        <v>480</v>
      </c>
      <c r="E627" s="4" t="s">
        <v>425</v>
      </c>
      <c r="F627" s="4" t="s">
        <v>6509</v>
      </c>
      <c r="J627" s="6">
        <v>42769</v>
      </c>
      <c r="K627" t="s">
        <v>753</v>
      </c>
    </row>
    <row r="628" spans="1:11" x14ac:dyDescent="0.25">
      <c r="A628" t="s">
        <v>22</v>
      </c>
      <c r="B628" t="s">
        <v>41</v>
      </c>
      <c r="C628">
        <v>44</v>
      </c>
      <c r="D628">
        <v>480</v>
      </c>
      <c r="E628" s="4" t="s">
        <v>425</v>
      </c>
      <c r="F628" s="4" t="s">
        <v>6509</v>
      </c>
      <c r="J628" s="6">
        <v>42769</v>
      </c>
      <c r="K628" t="s">
        <v>754</v>
      </c>
    </row>
    <row r="629" spans="1:11" x14ac:dyDescent="0.25">
      <c r="A629" t="s">
        <v>22</v>
      </c>
      <c r="B629" t="s">
        <v>41</v>
      </c>
      <c r="C629">
        <v>44</v>
      </c>
      <c r="D629">
        <v>480</v>
      </c>
      <c r="E629" s="4" t="s">
        <v>425</v>
      </c>
      <c r="F629" s="4" t="s">
        <v>6509</v>
      </c>
      <c r="J629" s="6">
        <v>42769</v>
      </c>
      <c r="K629" t="s">
        <v>755</v>
      </c>
    </row>
    <row r="630" spans="1:11" x14ac:dyDescent="0.25">
      <c r="A630" t="s">
        <v>22</v>
      </c>
      <c r="B630" t="s">
        <v>41</v>
      </c>
      <c r="C630">
        <v>44</v>
      </c>
      <c r="D630">
        <v>480</v>
      </c>
      <c r="E630" s="4" t="s">
        <v>425</v>
      </c>
      <c r="F630" s="4" t="s">
        <v>6509</v>
      </c>
      <c r="J630" s="6">
        <v>42769</v>
      </c>
      <c r="K630" t="s">
        <v>756</v>
      </c>
    </row>
    <row r="631" spans="1:11" x14ac:dyDescent="0.25">
      <c r="A631" t="s">
        <v>22</v>
      </c>
      <c r="B631" t="s">
        <v>41</v>
      </c>
      <c r="C631">
        <v>44</v>
      </c>
      <c r="D631">
        <v>480</v>
      </c>
      <c r="E631" s="4" t="s">
        <v>425</v>
      </c>
      <c r="F631" s="4" t="s">
        <v>6509</v>
      </c>
      <c r="J631" s="6">
        <v>42769</v>
      </c>
      <c r="K631" t="s">
        <v>757</v>
      </c>
    </row>
    <row r="632" spans="1:11" x14ac:dyDescent="0.25">
      <c r="A632" t="s">
        <v>22</v>
      </c>
      <c r="B632" t="s">
        <v>41</v>
      </c>
      <c r="C632">
        <v>44</v>
      </c>
      <c r="D632">
        <v>480</v>
      </c>
      <c r="E632" s="4" t="s">
        <v>425</v>
      </c>
      <c r="F632" s="4" t="s">
        <v>6509</v>
      </c>
      <c r="J632" s="6">
        <v>42769</v>
      </c>
      <c r="K632" t="s">
        <v>758</v>
      </c>
    </row>
    <row r="633" spans="1:11" x14ac:dyDescent="0.25">
      <c r="A633" t="s">
        <v>22</v>
      </c>
      <c r="B633" t="s">
        <v>41</v>
      </c>
      <c r="C633">
        <v>44</v>
      </c>
      <c r="D633">
        <v>480</v>
      </c>
      <c r="E633" s="4" t="s">
        <v>425</v>
      </c>
      <c r="F633" s="4" t="s">
        <v>6509</v>
      </c>
      <c r="J633" s="6">
        <v>42769</v>
      </c>
      <c r="K633" t="s">
        <v>759</v>
      </c>
    </row>
    <row r="634" spans="1:11" x14ac:dyDescent="0.25">
      <c r="A634" t="s">
        <v>22</v>
      </c>
      <c r="B634" t="s">
        <v>89</v>
      </c>
      <c r="C634">
        <v>2</v>
      </c>
      <c r="D634">
        <v>166.62</v>
      </c>
      <c r="E634" s="4" t="s">
        <v>425</v>
      </c>
      <c r="F634" s="4" t="s">
        <v>6559</v>
      </c>
      <c r="J634" s="6">
        <v>42769</v>
      </c>
      <c r="K634" t="s">
        <v>760</v>
      </c>
    </row>
    <row r="635" spans="1:11" x14ac:dyDescent="0.25">
      <c r="A635" t="s">
        <v>22</v>
      </c>
      <c r="B635" t="s">
        <v>39</v>
      </c>
      <c r="C635">
        <v>1</v>
      </c>
      <c r="D635">
        <v>79.87</v>
      </c>
      <c r="E635" s="4" t="s">
        <v>425</v>
      </c>
      <c r="F635" s="4" t="s">
        <v>6507</v>
      </c>
      <c r="J635" s="6">
        <v>42769</v>
      </c>
      <c r="K635" t="s">
        <v>761</v>
      </c>
    </row>
    <row r="636" spans="1:11" x14ac:dyDescent="0.25">
      <c r="A636" t="s">
        <v>22</v>
      </c>
      <c r="B636" t="s">
        <v>66</v>
      </c>
      <c r="C636">
        <v>2</v>
      </c>
      <c r="D636">
        <v>119.02</v>
      </c>
      <c r="E636" s="4" t="s">
        <v>425</v>
      </c>
      <c r="F636" s="4" t="s">
        <v>6536</v>
      </c>
      <c r="J636" s="6">
        <v>42769</v>
      </c>
      <c r="K636" t="s">
        <v>762</v>
      </c>
    </row>
    <row r="637" spans="1:11" x14ac:dyDescent="0.25">
      <c r="A637" t="s">
        <v>22</v>
      </c>
      <c r="B637" t="s">
        <v>52</v>
      </c>
      <c r="C637">
        <v>1</v>
      </c>
      <c r="D637">
        <v>47.5</v>
      </c>
      <c r="E637" s="4" t="s">
        <v>425</v>
      </c>
      <c r="F637" s="4" t="s">
        <v>6521</v>
      </c>
      <c r="J637" s="6">
        <v>42769</v>
      </c>
      <c r="K637" t="s">
        <v>763</v>
      </c>
    </row>
    <row r="638" spans="1:11" x14ac:dyDescent="0.25">
      <c r="A638" t="s">
        <v>22</v>
      </c>
      <c r="B638" t="s">
        <v>52</v>
      </c>
      <c r="C638">
        <v>1</v>
      </c>
      <c r="D638">
        <v>47.5</v>
      </c>
      <c r="E638" s="4" t="s">
        <v>425</v>
      </c>
      <c r="F638" s="4" t="s">
        <v>6521</v>
      </c>
      <c r="J638" s="6">
        <v>42769</v>
      </c>
      <c r="K638" t="s">
        <v>763</v>
      </c>
    </row>
    <row r="639" spans="1:11" x14ac:dyDescent="0.25">
      <c r="A639" t="s">
        <v>22</v>
      </c>
      <c r="B639" t="s">
        <v>52</v>
      </c>
      <c r="C639">
        <v>2</v>
      </c>
      <c r="D639">
        <v>95</v>
      </c>
      <c r="E639" s="4" t="s">
        <v>425</v>
      </c>
      <c r="F639" s="4" t="s">
        <v>6521</v>
      </c>
      <c r="J639" s="6">
        <v>42769</v>
      </c>
      <c r="K639" t="s">
        <v>763</v>
      </c>
    </row>
    <row r="640" spans="1:11" x14ac:dyDescent="0.25">
      <c r="A640" t="s">
        <v>22</v>
      </c>
      <c r="B640" t="s">
        <v>32</v>
      </c>
      <c r="C640">
        <v>9</v>
      </c>
      <c r="D640">
        <v>134.98923903488543</v>
      </c>
      <c r="E640" s="4" t="s">
        <v>425</v>
      </c>
      <c r="F640" s="4" t="s">
        <v>6499</v>
      </c>
      <c r="J640" s="6">
        <v>42769</v>
      </c>
      <c r="K640" t="s">
        <v>764</v>
      </c>
    </row>
    <row r="641" spans="1:11" x14ac:dyDescent="0.25">
      <c r="A641" t="s">
        <v>22</v>
      </c>
      <c r="B641" t="s">
        <v>41</v>
      </c>
      <c r="C641">
        <v>8</v>
      </c>
      <c r="D641">
        <v>249.29</v>
      </c>
      <c r="E641" s="4" t="s">
        <v>425</v>
      </c>
      <c r="F641" s="4" t="s">
        <v>6509</v>
      </c>
      <c r="J641" s="6">
        <v>42769</v>
      </c>
      <c r="K641" t="s">
        <v>765</v>
      </c>
    </row>
    <row r="642" spans="1:11" x14ac:dyDescent="0.25">
      <c r="A642" t="s">
        <v>22</v>
      </c>
      <c r="B642" t="s">
        <v>41</v>
      </c>
      <c r="C642">
        <v>1</v>
      </c>
      <c r="D642">
        <v>31.16</v>
      </c>
      <c r="E642" s="4" t="s">
        <v>425</v>
      </c>
      <c r="F642" s="4" t="s">
        <v>6509</v>
      </c>
      <c r="J642" s="6">
        <v>42769</v>
      </c>
      <c r="K642" t="s">
        <v>765</v>
      </c>
    </row>
    <row r="643" spans="1:11" x14ac:dyDescent="0.25">
      <c r="A643" t="s">
        <v>22</v>
      </c>
      <c r="B643" t="s">
        <v>41</v>
      </c>
      <c r="C643">
        <v>3</v>
      </c>
      <c r="D643">
        <v>93.49</v>
      </c>
      <c r="E643" s="4" t="s">
        <v>425</v>
      </c>
      <c r="F643" s="4" t="s">
        <v>6509</v>
      </c>
      <c r="J643" s="6">
        <v>42769</v>
      </c>
      <c r="K643" t="s">
        <v>765</v>
      </c>
    </row>
    <row r="644" spans="1:11" x14ac:dyDescent="0.25">
      <c r="A644" t="s">
        <v>22</v>
      </c>
      <c r="B644" t="s">
        <v>41</v>
      </c>
      <c r="C644">
        <v>26</v>
      </c>
      <c r="D644">
        <v>480</v>
      </c>
      <c r="E644" s="4" t="s">
        <v>425</v>
      </c>
      <c r="F644" s="4" t="s">
        <v>6509</v>
      </c>
      <c r="J644" s="6">
        <v>42769</v>
      </c>
      <c r="K644" t="s">
        <v>766</v>
      </c>
    </row>
    <row r="645" spans="1:11" x14ac:dyDescent="0.25">
      <c r="A645" t="s">
        <v>22</v>
      </c>
      <c r="B645" t="s">
        <v>41</v>
      </c>
      <c r="C645">
        <v>2</v>
      </c>
      <c r="D645">
        <v>40</v>
      </c>
      <c r="E645" s="4" t="s">
        <v>425</v>
      </c>
      <c r="F645" s="4" t="s">
        <v>6509</v>
      </c>
      <c r="J645" s="6">
        <v>42769</v>
      </c>
      <c r="K645" t="s">
        <v>767</v>
      </c>
    </row>
    <row r="646" spans="1:11" x14ac:dyDescent="0.25">
      <c r="A646" t="s">
        <v>22</v>
      </c>
      <c r="B646" t="s">
        <v>41</v>
      </c>
      <c r="C646">
        <v>8</v>
      </c>
      <c r="D646">
        <v>160</v>
      </c>
      <c r="E646" s="4" t="s">
        <v>425</v>
      </c>
      <c r="F646" s="4" t="s">
        <v>6509</v>
      </c>
      <c r="J646" s="6">
        <v>42769</v>
      </c>
      <c r="K646" t="s">
        <v>767</v>
      </c>
    </row>
    <row r="647" spans="1:11" x14ac:dyDescent="0.25">
      <c r="A647" t="s">
        <v>22</v>
      </c>
      <c r="B647" t="s">
        <v>41</v>
      </c>
      <c r="C647">
        <v>4</v>
      </c>
      <c r="D647">
        <v>80</v>
      </c>
      <c r="E647" s="4" t="s">
        <v>425</v>
      </c>
      <c r="F647" s="4" t="s">
        <v>6509</v>
      </c>
      <c r="J647" s="6">
        <v>42769</v>
      </c>
      <c r="K647" t="s">
        <v>767</v>
      </c>
    </row>
    <row r="648" spans="1:11" x14ac:dyDescent="0.25">
      <c r="A648" t="s">
        <v>22</v>
      </c>
      <c r="B648" t="s">
        <v>41</v>
      </c>
      <c r="C648">
        <v>10</v>
      </c>
      <c r="D648">
        <v>200</v>
      </c>
      <c r="E648" s="4" t="s">
        <v>425</v>
      </c>
      <c r="F648" s="4" t="s">
        <v>6509</v>
      </c>
      <c r="J648" s="6">
        <v>42769</v>
      </c>
      <c r="K648" t="s">
        <v>767</v>
      </c>
    </row>
    <row r="649" spans="1:11" x14ac:dyDescent="0.25">
      <c r="A649" t="s">
        <v>22</v>
      </c>
      <c r="B649" t="s">
        <v>127</v>
      </c>
      <c r="C649">
        <v>6</v>
      </c>
      <c r="D649">
        <v>234.42</v>
      </c>
      <c r="E649" s="4" t="s">
        <v>425</v>
      </c>
      <c r="F649" s="4" t="s">
        <v>6596</v>
      </c>
      <c r="J649" s="6">
        <v>42770</v>
      </c>
      <c r="K649" t="s">
        <v>768</v>
      </c>
    </row>
    <row r="650" spans="1:11" x14ac:dyDescent="0.25">
      <c r="A650" t="s">
        <v>22</v>
      </c>
      <c r="B650" t="s">
        <v>38</v>
      </c>
      <c r="C650">
        <v>2</v>
      </c>
      <c r="D650">
        <v>237.03</v>
      </c>
      <c r="E650" s="4" t="s">
        <v>425</v>
      </c>
      <c r="F650" s="4" t="s">
        <v>6506</v>
      </c>
      <c r="J650" s="6">
        <v>42772</v>
      </c>
      <c r="K650" t="s">
        <v>769</v>
      </c>
    </row>
    <row r="651" spans="1:11" x14ac:dyDescent="0.25">
      <c r="A651" t="s">
        <v>22</v>
      </c>
      <c r="B651" t="s">
        <v>43</v>
      </c>
      <c r="C651">
        <v>2</v>
      </c>
      <c r="D651">
        <v>192.01</v>
      </c>
      <c r="E651" s="4" t="s">
        <v>425</v>
      </c>
      <c r="F651" s="4" t="s">
        <v>6511</v>
      </c>
      <c r="J651" s="6">
        <v>42772</v>
      </c>
      <c r="K651" t="s">
        <v>770</v>
      </c>
    </row>
    <row r="652" spans="1:11" x14ac:dyDescent="0.25">
      <c r="A652" t="s">
        <v>22</v>
      </c>
      <c r="B652" t="s">
        <v>43</v>
      </c>
      <c r="C652">
        <v>16</v>
      </c>
      <c r="D652">
        <v>2112.11</v>
      </c>
      <c r="E652" s="4" t="s">
        <v>425</v>
      </c>
      <c r="F652" s="4" t="s">
        <v>6511</v>
      </c>
      <c r="J652" s="6">
        <v>42772</v>
      </c>
      <c r="K652" t="s">
        <v>770</v>
      </c>
    </row>
    <row r="653" spans="1:11" x14ac:dyDescent="0.25">
      <c r="A653" t="s">
        <v>22</v>
      </c>
      <c r="B653" t="s">
        <v>40</v>
      </c>
      <c r="C653">
        <v>13</v>
      </c>
      <c r="D653">
        <v>137.2222222222228</v>
      </c>
      <c r="E653" s="4" t="s">
        <v>425</v>
      </c>
      <c r="F653" s="4" t="s">
        <v>6508</v>
      </c>
      <c r="J653" s="6">
        <v>42772</v>
      </c>
      <c r="K653" t="s">
        <v>771</v>
      </c>
    </row>
    <row r="654" spans="1:11" x14ac:dyDescent="0.25">
      <c r="A654" t="s">
        <v>22</v>
      </c>
      <c r="B654" t="s">
        <v>40</v>
      </c>
      <c r="C654">
        <v>1</v>
      </c>
      <c r="D654">
        <v>10.555555555555555</v>
      </c>
      <c r="E654" s="4" t="s">
        <v>425</v>
      </c>
      <c r="F654" s="4" t="s">
        <v>6508</v>
      </c>
      <c r="J654" s="6">
        <v>42772</v>
      </c>
      <c r="K654" t="s">
        <v>771</v>
      </c>
    </row>
    <row r="655" spans="1:11" x14ac:dyDescent="0.25">
      <c r="A655" t="s">
        <v>22</v>
      </c>
      <c r="B655" t="s">
        <v>40</v>
      </c>
      <c r="C655">
        <v>1</v>
      </c>
      <c r="D655">
        <v>10.555555555555555</v>
      </c>
      <c r="E655" s="4" t="s">
        <v>425</v>
      </c>
      <c r="F655" s="4" t="s">
        <v>6508</v>
      </c>
      <c r="J655" s="6">
        <v>42772</v>
      </c>
      <c r="K655" t="s">
        <v>771</v>
      </c>
    </row>
    <row r="656" spans="1:11" x14ac:dyDescent="0.25">
      <c r="A656" t="s">
        <v>22</v>
      </c>
      <c r="B656" t="s">
        <v>40</v>
      </c>
      <c r="C656">
        <v>1</v>
      </c>
      <c r="D656">
        <v>10.555555555555555</v>
      </c>
      <c r="E656" s="4" t="s">
        <v>425</v>
      </c>
      <c r="F656" s="4" t="s">
        <v>6508</v>
      </c>
      <c r="J656" s="6">
        <v>42772</v>
      </c>
      <c r="K656" t="s">
        <v>771</v>
      </c>
    </row>
    <row r="657" spans="1:11" x14ac:dyDescent="0.25">
      <c r="A657" t="s">
        <v>22</v>
      </c>
      <c r="B657" t="s">
        <v>40</v>
      </c>
      <c r="C657">
        <v>1</v>
      </c>
      <c r="D657">
        <v>10.555555555555555</v>
      </c>
      <c r="E657" s="4" t="s">
        <v>425</v>
      </c>
      <c r="F657" s="4" t="s">
        <v>6508</v>
      </c>
      <c r="J657" s="6">
        <v>42772</v>
      </c>
      <c r="K657" t="s">
        <v>771</v>
      </c>
    </row>
    <row r="658" spans="1:11" x14ac:dyDescent="0.25">
      <c r="A658" t="s">
        <v>22</v>
      </c>
      <c r="B658" t="s">
        <v>40</v>
      </c>
      <c r="C658">
        <v>1</v>
      </c>
      <c r="D658">
        <v>10.555555555555555</v>
      </c>
      <c r="E658" s="4" t="s">
        <v>425</v>
      </c>
      <c r="F658" s="4" t="s">
        <v>6508</v>
      </c>
      <c r="J658" s="6">
        <v>42772</v>
      </c>
      <c r="K658" t="s">
        <v>771</v>
      </c>
    </row>
    <row r="659" spans="1:11" x14ac:dyDescent="0.25">
      <c r="A659" t="s">
        <v>22</v>
      </c>
      <c r="B659" t="s">
        <v>41</v>
      </c>
      <c r="C659">
        <v>44</v>
      </c>
      <c r="D659">
        <v>480</v>
      </c>
      <c r="E659" s="4" t="s">
        <v>425</v>
      </c>
      <c r="F659" s="4" t="s">
        <v>6509</v>
      </c>
      <c r="J659" s="6">
        <v>42772</v>
      </c>
      <c r="K659" t="s">
        <v>772</v>
      </c>
    </row>
    <row r="660" spans="1:11" x14ac:dyDescent="0.25">
      <c r="A660" t="s">
        <v>22</v>
      </c>
      <c r="B660" t="s">
        <v>41</v>
      </c>
      <c r="C660">
        <v>44</v>
      </c>
      <c r="D660">
        <v>480</v>
      </c>
      <c r="E660" s="4" t="s">
        <v>425</v>
      </c>
      <c r="F660" s="4" t="s">
        <v>6509</v>
      </c>
      <c r="J660" s="6">
        <v>42772</v>
      </c>
      <c r="K660" t="s">
        <v>773</v>
      </c>
    </row>
    <row r="661" spans="1:11" x14ac:dyDescent="0.25">
      <c r="A661" t="s">
        <v>22</v>
      </c>
      <c r="B661" t="s">
        <v>41</v>
      </c>
      <c r="C661">
        <v>44</v>
      </c>
      <c r="D661">
        <v>480</v>
      </c>
      <c r="E661" s="4" t="s">
        <v>425</v>
      </c>
      <c r="F661" s="4" t="s">
        <v>6509</v>
      </c>
      <c r="J661" s="6">
        <v>42772</v>
      </c>
      <c r="K661" t="s">
        <v>774</v>
      </c>
    </row>
    <row r="662" spans="1:11" x14ac:dyDescent="0.25">
      <c r="A662" t="s">
        <v>22</v>
      </c>
      <c r="B662" t="s">
        <v>41</v>
      </c>
      <c r="C662">
        <v>17</v>
      </c>
      <c r="D662">
        <v>340</v>
      </c>
      <c r="E662" s="4" t="s">
        <v>425</v>
      </c>
      <c r="F662" s="4" t="s">
        <v>6509</v>
      </c>
      <c r="J662" s="6">
        <v>42772</v>
      </c>
      <c r="K662" t="s">
        <v>775</v>
      </c>
    </row>
    <row r="663" spans="1:11" x14ac:dyDescent="0.25">
      <c r="A663" t="s">
        <v>22</v>
      </c>
      <c r="B663" t="s">
        <v>41</v>
      </c>
      <c r="C663">
        <v>4</v>
      </c>
      <c r="D663">
        <v>80</v>
      </c>
      <c r="E663" s="4" t="s">
        <v>425</v>
      </c>
      <c r="F663" s="4" t="s">
        <v>6509</v>
      </c>
      <c r="J663" s="6">
        <v>42772</v>
      </c>
      <c r="K663" t="s">
        <v>775</v>
      </c>
    </row>
    <row r="664" spans="1:11" x14ac:dyDescent="0.25">
      <c r="A664" t="s">
        <v>22</v>
      </c>
      <c r="B664" t="s">
        <v>41</v>
      </c>
      <c r="C664">
        <v>1</v>
      </c>
      <c r="D664">
        <v>20</v>
      </c>
      <c r="E664" s="4" t="s">
        <v>425</v>
      </c>
      <c r="F664" s="4" t="s">
        <v>6509</v>
      </c>
      <c r="J664" s="6">
        <v>42772</v>
      </c>
      <c r="K664" t="s">
        <v>775</v>
      </c>
    </row>
    <row r="665" spans="1:11" x14ac:dyDescent="0.25">
      <c r="A665" t="s">
        <v>22</v>
      </c>
      <c r="B665" t="s">
        <v>41</v>
      </c>
      <c r="C665">
        <v>1</v>
      </c>
      <c r="D665">
        <v>20</v>
      </c>
      <c r="E665" s="4" t="s">
        <v>425</v>
      </c>
      <c r="F665" s="4" t="s">
        <v>6509</v>
      </c>
      <c r="J665" s="6">
        <v>42772</v>
      </c>
      <c r="K665" t="s">
        <v>775</v>
      </c>
    </row>
    <row r="666" spans="1:11" x14ac:dyDescent="0.25">
      <c r="A666" t="s">
        <v>22</v>
      </c>
      <c r="B666" t="s">
        <v>41</v>
      </c>
      <c r="C666">
        <v>1</v>
      </c>
      <c r="D666">
        <v>20</v>
      </c>
      <c r="E666" s="4" t="s">
        <v>425</v>
      </c>
      <c r="F666" s="4" t="s">
        <v>6509</v>
      </c>
      <c r="J666" s="6">
        <v>42772</v>
      </c>
      <c r="K666" t="s">
        <v>775</v>
      </c>
    </row>
    <row r="667" spans="1:11" x14ac:dyDescent="0.25">
      <c r="A667" t="s">
        <v>22</v>
      </c>
      <c r="B667" t="s">
        <v>40</v>
      </c>
      <c r="C667">
        <v>8</v>
      </c>
      <c r="D667">
        <v>44.324324324324323</v>
      </c>
      <c r="E667" s="4" t="s">
        <v>425</v>
      </c>
      <c r="F667" s="4" t="s">
        <v>6508</v>
      </c>
      <c r="J667" s="6">
        <v>42772</v>
      </c>
      <c r="K667" t="s">
        <v>776</v>
      </c>
    </row>
    <row r="668" spans="1:11" x14ac:dyDescent="0.25">
      <c r="A668" t="s">
        <v>22</v>
      </c>
      <c r="B668" t="s">
        <v>40</v>
      </c>
      <c r="C668">
        <v>15</v>
      </c>
      <c r="D668">
        <v>83.108108108108098</v>
      </c>
      <c r="E668" s="4" t="s">
        <v>425</v>
      </c>
      <c r="F668" s="4" t="s">
        <v>6508</v>
      </c>
      <c r="J668" s="6">
        <v>42772</v>
      </c>
      <c r="K668" t="s">
        <v>776</v>
      </c>
    </row>
    <row r="669" spans="1:11" x14ac:dyDescent="0.25">
      <c r="A669" t="s">
        <v>22</v>
      </c>
      <c r="B669" t="s">
        <v>40</v>
      </c>
      <c r="C669">
        <v>14</v>
      </c>
      <c r="D669">
        <v>77.567567567567565</v>
      </c>
      <c r="E669" s="4" t="s">
        <v>425</v>
      </c>
      <c r="F669" s="4" t="s">
        <v>6508</v>
      </c>
      <c r="J669" s="6">
        <v>42772</v>
      </c>
      <c r="K669" t="s">
        <v>776</v>
      </c>
    </row>
    <row r="670" spans="1:11" x14ac:dyDescent="0.25">
      <c r="A670" t="s">
        <v>22</v>
      </c>
      <c r="B670" t="s">
        <v>40</v>
      </c>
      <c r="C670">
        <v>44</v>
      </c>
      <c r="D670">
        <v>190</v>
      </c>
      <c r="E670" s="4" t="s">
        <v>425</v>
      </c>
      <c r="F670" s="4" t="s">
        <v>6508</v>
      </c>
      <c r="J670" s="6">
        <v>42772</v>
      </c>
      <c r="K670" t="s">
        <v>777</v>
      </c>
    </row>
    <row r="671" spans="1:11" x14ac:dyDescent="0.25">
      <c r="A671" t="s">
        <v>22</v>
      </c>
      <c r="B671" t="s">
        <v>40</v>
      </c>
      <c r="C671">
        <v>44</v>
      </c>
      <c r="D671">
        <v>190</v>
      </c>
      <c r="E671" s="4" t="s">
        <v>425</v>
      </c>
      <c r="F671" s="4" t="s">
        <v>6508</v>
      </c>
      <c r="J671" s="6">
        <v>42772</v>
      </c>
      <c r="K671" t="s">
        <v>778</v>
      </c>
    </row>
    <row r="672" spans="1:11" x14ac:dyDescent="0.25">
      <c r="A672" t="s">
        <v>22</v>
      </c>
      <c r="B672" t="s">
        <v>40</v>
      </c>
      <c r="C672">
        <v>26</v>
      </c>
      <c r="D672">
        <v>190</v>
      </c>
      <c r="E672" s="4" t="s">
        <v>425</v>
      </c>
      <c r="F672" s="4" t="s">
        <v>6508</v>
      </c>
      <c r="J672" s="6">
        <v>42772</v>
      </c>
      <c r="K672" t="s">
        <v>779</v>
      </c>
    </row>
    <row r="673" spans="1:11" x14ac:dyDescent="0.25">
      <c r="A673" t="s">
        <v>22</v>
      </c>
      <c r="B673" t="s">
        <v>40</v>
      </c>
      <c r="C673">
        <v>26</v>
      </c>
      <c r="D673">
        <v>190</v>
      </c>
      <c r="E673" s="4" t="s">
        <v>425</v>
      </c>
      <c r="F673" s="4" t="s">
        <v>6508</v>
      </c>
      <c r="J673" s="6">
        <v>42772</v>
      </c>
      <c r="K673" t="s">
        <v>780</v>
      </c>
    </row>
    <row r="674" spans="1:11" x14ac:dyDescent="0.25">
      <c r="A674" t="s">
        <v>22</v>
      </c>
      <c r="B674" t="s">
        <v>40</v>
      </c>
      <c r="C674">
        <v>44</v>
      </c>
      <c r="D674">
        <v>190</v>
      </c>
      <c r="E674" s="4" t="s">
        <v>425</v>
      </c>
      <c r="F674" s="4" t="s">
        <v>6508</v>
      </c>
      <c r="J674" s="6">
        <v>42772</v>
      </c>
      <c r="K674" t="s">
        <v>781</v>
      </c>
    </row>
    <row r="675" spans="1:11" x14ac:dyDescent="0.25">
      <c r="A675" t="s">
        <v>22</v>
      </c>
      <c r="B675" t="s">
        <v>40</v>
      </c>
      <c r="C675">
        <v>26</v>
      </c>
      <c r="D675">
        <v>190</v>
      </c>
      <c r="E675" s="4" t="s">
        <v>425</v>
      </c>
      <c r="F675" s="4" t="s">
        <v>6508</v>
      </c>
      <c r="J675" s="6">
        <v>42772</v>
      </c>
      <c r="K675" t="s">
        <v>782</v>
      </c>
    </row>
    <row r="676" spans="1:11" x14ac:dyDescent="0.25">
      <c r="A676" t="s">
        <v>22</v>
      </c>
      <c r="B676" t="s">
        <v>40</v>
      </c>
      <c r="C676">
        <v>26</v>
      </c>
      <c r="D676">
        <v>190</v>
      </c>
      <c r="E676" s="4" t="s">
        <v>425</v>
      </c>
      <c r="F676" s="4" t="s">
        <v>6508</v>
      </c>
      <c r="J676" s="6">
        <v>42772</v>
      </c>
      <c r="K676" t="s">
        <v>783</v>
      </c>
    </row>
    <row r="677" spans="1:11" x14ac:dyDescent="0.25">
      <c r="A677" t="s">
        <v>22</v>
      </c>
      <c r="B677" t="s">
        <v>128</v>
      </c>
      <c r="C677">
        <v>26</v>
      </c>
      <c r="D677">
        <v>345.71</v>
      </c>
      <c r="E677" s="4" t="s">
        <v>425</v>
      </c>
      <c r="F677" s="4" t="s">
        <v>6597</v>
      </c>
      <c r="J677" s="6">
        <v>42772</v>
      </c>
      <c r="K677" t="s">
        <v>784</v>
      </c>
    </row>
    <row r="678" spans="1:11" x14ac:dyDescent="0.25">
      <c r="A678" t="s">
        <v>22</v>
      </c>
      <c r="B678" t="s">
        <v>60</v>
      </c>
      <c r="C678">
        <v>26</v>
      </c>
      <c r="D678">
        <v>295</v>
      </c>
      <c r="E678" s="4" t="s">
        <v>425</v>
      </c>
      <c r="F678" s="4" t="s">
        <v>6530</v>
      </c>
      <c r="J678" s="6">
        <v>42772</v>
      </c>
      <c r="K678" t="s">
        <v>785</v>
      </c>
    </row>
    <row r="679" spans="1:11" x14ac:dyDescent="0.25">
      <c r="A679" t="s">
        <v>22</v>
      </c>
      <c r="B679" t="s">
        <v>71</v>
      </c>
      <c r="C679">
        <v>26</v>
      </c>
      <c r="D679">
        <v>297</v>
      </c>
      <c r="E679" s="4" t="s">
        <v>425</v>
      </c>
      <c r="F679" s="4" t="s">
        <v>6541</v>
      </c>
      <c r="J679" s="6">
        <v>42772</v>
      </c>
      <c r="K679" t="s">
        <v>786</v>
      </c>
    </row>
    <row r="680" spans="1:11" x14ac:dyDescent="0.25">
      <c r="A680" t="s">
        <v>22</v>
      </c>
      <c r="B680" t="s">
        <v>57</v>
      </c>
      <c r="C680">
        <v>2</v>
      </c>
      <c r="D680">
        <v>192.01</v>
      </c>
      <c r="E680" s="4" t="s">
        <v>425</v>
      </c>
      <c r="F680" s="4" t="s">
        <v>6527</v>
      </c>
      <c r="J680" s="6">
        <v>42772</v>
      </c>
      <c r="K680" t="s">
        <v>787</v>
      </c>
    </row>
    <row r="681" spans="1:11" x14ac:dyDescent="0.25">
      <c r="A681" t="s">
        <v>22</v>
      </c>
      <c r="B681" t="s">
        <v>129</v>
      </c>
      <c r="C681">
        <v>26</v>
      </c>
      <c r="D681">
        <v>190</v>
      </c>
      <c r="E681" s="4" t="s">
        <v>425</v>
      </c>
      <c r="F681" s="4" t="s">
        <v>6598</v>
      </c>
      <c r="J681" s="6">
        <v>42772</v>
      </c>
      <c r="K681" t="s">
        <v>788</v>
      </c>
    </row>
    <row r="682" spans="1:11" x14ac:dyDescent="0.25">
      <c r="A682" t="s">
        <v>22</v>
      </c>
      <c r="B682" t="s">
        <v>129</v>
      </c>
      <c r="C682">
        <v>26</v>
      </c>
      <c r="D682">
        <v>190</v>
      </c>
      <c r="E682" s="4" t="s">
        <v>425</v>
      </c>
      <c r="F682" s="4" t="s">
        <v>6598</v>
      </c>
      <c r="J682" s="6">
        <v>42772</v>
      </c>
      <c r="K682" t="s">
        <v>789</v>
      </c>
    </row>
    <row r="683" spans="1:11" x14ac:dyDescent="0.25">
      <c r="A683" t="s">
        <v>22</v>
      </c>
      <c r="B683" t="s">
        <v>129</v>
      </c>
      <c r="C683">
        <v>22</v>
      </c>
      <c r="D683">
        <v>190</v>
      </c>
      <c r="E683" s="4" t="s">
        <v>425</v>
      </c>
      <c r="F683" s="4" t="s">
        <v>6598</v>
      </c>
      <c r="J683" s="6">
        <v>42772</v>
      </c>
      <c r="K683" t="s">
        <v>790</v>
      </c>
    </row>
    <row r="684" spans="1:11" x14ac:dyDescent="0.25">
      <c r="A684" t="s">
        <v>22</v>
      </c>
      <c r="B684" t="s">
        <v>129</v>
      </c>
      <c r="C684">
        <v>22</v>
      </c>
      <c r="D684">
        <v>190</v>
      </c>
      <c r="E684" s="4" t="s">
        <v>425</v>
      </c>
      <c r="F684" s="4" t="s">
        <v>6598</v>
      </c>
      <c r="J684" s="6">
        <v>42772</v>
      </c>
      <c r="K684" t="s">
        <v>791</v>
      </c>
    </row>
    <row r="685" spans="1:11" x14ac:dyDescent="0.25">
      <c r="A685" t="s">
        <v>22</v>
      </c>
      <c r="B685" t="s">
        <v>40</v>
      </c>
      <c r="C685">
        <v>3</v>
      </c>
      <c r="D685">
        <v>95.000000000000099</v>
      </c>
      <c r="E685" s="4" t="s">
        <v>425</v>
      </c>
      <c r="F685" s="4" t="s">
        <v>6508</v>
      </c>
      <c r="J685" s="6">
        <v>42772</v>
      </c>
      <c r="K685" t="s">
        <v>792</v>
      </c>
    </row>
    <row r="686" spans="1:11" x14ac:dyDescent="0.25">
      <c r="A686" t="s">
        <v>22</v>
      </c>
      <c r="B686" t="s">
        <v>40</v>
      </c>
      <c r="C686">
        <v>1</v>
      </c>
      <c r="D686">
        <v>31.666666666666668</v>
      </c>
      <c r="E686" s="4" t="s">
        <v>425</v>
      </c>
      <c r="F686" s="4" t="s">
        <v>6508</v>
      </c>
      <c r="J686" s="6">
        <v>42772</v>
      </c>
      <c r="K686" t="s">
        <v>792</v>
      </c>
    </row>
    <row r="687" spans="1:11" x14ac:dyDescent="0.25">
      <c r="A687" t="s">
        <v>22</v>
      </c>
      <c r="B687" t="s">
        <v>40</v>
      </c>
      <c r="C687">
        <v>1</v>
      </c>
      <c r="D687">
        <v>31.666666666666668</v>
      </c>
      <c r="E687" s="4" t="s">
        <v>425</v>
      </c>
      <c r="F687" s="4" t="s">
        <v>6508</v>
      </c>
      <c r="J687" s="6">
        <v>42772</v>
      </c>
      <c r="K687" t="s">
        <v>792</v>
      </c>
    </row>
    <row r="688" spans="1:11" x14ac:dyDescent="0.25">
      <c r="A688" t="s">
        <v>22</v>
      </c>
      <c r="B688" t="s">
        <v>40</v>
      </c>
      <c r="C688">
        <v>1</v>
      </c>
      <c r="D688">
        <v>31.666666666666668</v>
      </c>
      <c r="E688" s="4" t="s">
        <v>425</v>
      </c>
      <c r="F688" s="4" t="s">
        <v>6508</v>
      </c>
      <c r="J688" s="6">
        <v>42772</v>
      </c>
      <c r="K688" t="s">
        <v>792</v>
      </c>
    </row>
    <row r="689" spans="1:11" x14ac:dyDescent="0.25">
      <c r="A689" t="s">
        <v>22</v>
      </c>
      <c r="B689" t="s">
        <v>130</v>
      </c>
      <c r="C689">
        <v>1</v>
      </c>
      <c r="D689">
        <v>158.09</v>
      </c>
      <c r="E689" s="4" t="s">
        <v>425</v>
      </c>
      <c r="F689" s="4" t="s">
        <v>6599</v>
      </c>
      <c r="J689" s="6">
        <v>42772</v>
      </c>
      <c r="K689" t="s">
        <v>793</v>
      </c>
    </row>
    <row r="690" spans="1:11" x14ac:dyDescent="0.25">
      <c r="A690" t="s">
        <v>22</v>
      </c>
      <c r="B690" t="s">
        <v>59</v>
      </c>
      <c r="C690">
        <v>26</v>
      </c>
      <c r="D690">
        <v>190</v>
      </c>
      <c r="E690" s="4" t="s">
        <v>425</v>
      </c>
      <c r="F690" s="4" t="s">
        <v>6529</v>
      </c>
      <c r="J690" s="6">
        <v>42772</v>
      </c>
      <c r="K690" t="s">
        <v>794</v>
      </c>
    </row>
    <row r="691" spans="1:11" x14ac:dyDescent="0.25">
      <c r="A691" t="s">
        <v>22</v>
      </c>
      <c r="B691" t="s">
        <v>128</v>
      </c>
      <c r="C691">
        <v>8</v>
      </c>
      <c r="D691">
        <v>227.34</v>
      </c>
      <c r="E691" s="4" t="s">
        <v>425</v>
      </c>
      <c r="F691" s="4" t="s">
        <v>6597</v>
      </c>
      <c r="J691" s="6">
        <v>42772</v>
      </c>
      <c r="K691" t="s">
        <v>795</v>
      </c>
    </row>
    <row r="692" spans="1:11" x14ac:dyDescent="0.25">
      <c r="A692" t="s">
        <v>22</v>
      </c>
      <c r="B692" t="s">
        <v>41</v>
      </c>
      <c r="C692">
        <v>26</v>
      </c>
      <c r="D692">
        <v>480</v>
      </c>
      <c r="E692" s="4" t="s">
        <v>425</v>
      </c>
      <c r="F692" s="4" t="s">
        <v>6509</v>
      </c>
      <c r="J692" s="6">
        <v>42772</v>
      </c>
      <c r="K692" t="s">
        <v>796</v>
      </c>
    </row>
    <row r="693" spans="1:11" x14ac:dyDescent="0.25">
      <c r="A693" t="s">
        <v>22</v>
      </c>
      <c r="B693" t="s">
        <v>52</v>
      </c>
      <c r="C693">
        <v>1</v>
      </c>
      <c r="D693">
        <v>95</v>
      </c>
      <c r="E693" s="4" t="s">
        <v>425</v>
      </c>
      <c r="F693" s="4" t="s">
        <v>6521</v>
      </c>
      <c r="J693" s="6">
        <v>42772</v>
      </c>
      <c r="K693" t="s">
        <v>797</v>
      </c>
    </row>
    <row r="694" spans="1:11" x14ac:dyDescent="0.25">
      <c r="A694" t="s">
        <v>22</v>
      </c>
      <c r="B694" t="s">
        <v>52</v>
      </c>
      <c r="C694">
        <v>1</v>
      </c>
      <c r="D694">
        <v>95</v>
      </c>
      <c r="E694" s="4" t="s">
        <v>425</v>
      </c>
      <c r="F694" s="4" t="s">
        <v>6521</v>
      </c>
      <c r="J694" s="6">
        <v>42772</v>
      </c>
      <c r="K694" t="s">
        <v>797</v>
      </c>
    </row>
    <row r="695" spans="1:11" x14ac:dyDescent="0.25">
      <c r="A695" t="s">
        <v>22</v>
      </c>
      <c r="B695" t="s">
        <v>90</v>
      </c>
      <c r="C695">
        <v>1</v>
      </c>
      <c r="D695">
        <v>293.5</v>
      </c>
      <c r="E695" s="4" t="s">
        <v>425</v>
      </c>
      <c r="F695" s="4" t="s">
        <v>6560</v>
      </c>
      <c r="J695" s="6">
        <v>42772</v>
      </c>
      <c r="K695" t="s">
        <v>798</v>
      </c>
    </row>
    <row r="696" spans="1:11" x14ac:dyDescent="0.25">
      <c r="A696" t="s">
        <v>22</v>
      </c>
      <c r="B696" t="s">
        <v>131</v>
      </c>
      <c r="C696">
        <v>1</v>
      </c>
      <c r="D696">
        <v>271.20999999999998</v>
      </c>
      <c r="E696" s="4" t="s">
        <v>425</v>
      </c>
      <c r="F696" s="4" t="s">
        <v>6600</v>
      </c>
      <c r="J696" s="6">
        <v>42772</v>
      </c>
      <c r="K696" t="s">
        <v>798</v>
      </c>
    </row>
    <row r="697" spans="1:11" x14ac:dyDescent="0.25">
      <c r="A697" t="s">
        <v>22</v>
      </c>
      <c r="B697" t="s">
        <v>46</v>
      </c>
      <c r="C697">
        <v>1</v>
      </c>
      <c r="D697">
        <v>96.01</v>
      </c>
      <c r="E697" s="4" t="s">
        <v>425</v>
      </c>
      <c r="F697" s="4" t="s">
        <v>6515</v>
      </c>
      <c r="J697" s="6">
        <v>42773</v>
      </c>
      <c r="K697" t="s">
        <v>799</v>
      </c>
    </row>
    <row r="698" spans="1:11" x14ac:dyDescent="0.25">
      <c r="A698" t="s">
        <v>22</v>
      </c>
      <c r="B698" t="s">
        <v>46</v>
      </c>
      <c r="C698">
        <v>1</v>
      </c>
      <c r="D698">
        <v>96.01</v>
      </c>
      <c r="E698" s="4" t="s">
        <v>425</v>
      </c>
      <c r="F698" s="4" t="s">
        <v>6515</v>
      </c>
      <c r="J698" s="6">
        <v>42773</v>
      </c>
      <c r="K698" t="s">
        <v>799</v>
      </c>
    </row>
    <row r="699" spans="1:11" x14ac:dyDescent="0.25">
      <c r="A699" t="s">
        <v>22</v>
      </c>
      <c r="B699" t="s">
        <v>126</v>
      </c>
      <c r="C699">
        <v>1</v>
      </c>
      <c r="D699">
        <v>31.62</v>
      </c>
      <c r="E699" s="4" t="s">
        <v>425</v>
      </c>
      <c r="F699" s="4" t="s">
        <v>6595</v>
      </c>
      <c r="J699" s="6">
        <v>42773</v>
      </c>
      <c r="K699" t="s">
        <v>800</v>
      </c>
    </row>
    <row r="700" spans="1:11" x14ac:dyDescent="0.25">
      <c r="A700" t="s">
        <v>22</v>
      </c>
      <c r="B700" t="s">
        <v>126</v>
      </c>
      <c r="C700">
        <v>1</v>
      </c>
      <c r="D700">
        <v>31.62</v>
      </c>
      <c r="E700" s="4" t="s">
        <v>425</v>
      </c>
      <c r="F700" s="4" t="s">
        <v>6595</v>
      </c>
      <c r="J700" s="6">
        <v>42773</v>
      </c>
      <c r="K700" t="s">
        <v>800</v>
      </c>
    </row>
    <row r="701" spans="1:11" x14ac:dyDescent="0.25">
      <c r="A701" t="s">
        <v>22</v>
      </c>
      <c r="B701" t="s">
        <v>126</v>
      </c>
      <c r="C701">
        <v>1</v>
      </c>
      <c r="D701">
        <v>31.62</v>
      </c>
      <c r="E701" s="4" t="s">
        <v>425</v>
      </c>
      <c r="F701" s="4" t="s">
        <v>6595</v>
      </c>
      <c r="J701" s="6">
        <v>42773</v>
      </c>
      <c r="K701" t="s">
        <v>800</v>
      </c>
    </row>
    <row r="702" spans="1:11" x14ac:dyDescent="0.25">
      <c r="A702" t="s">
        <v>22</v>
      </c>
      <c r="B702" t="s">
        <v>126</v>
      </c>
      <c r="C702">
        <v>1</v>
      </c>
      <c r="D702">
        <v>31.62</v>
      </c>
      <c r="E702" s="4" t="s">
        <v>425</v>
      </c>
      <c r="F702" s="4" t="s">
        <v>6595</v>
      </c>
      <c r="J702" s="6">
        <v>42773</v>
      </c>
      <c r="K702" t="s">
        <v>800</v>
      </c>
    </row>
    <row r="703" spans="1:11" x14ac:dyDescent="0.25">
      <c r="A703" t="s">
        <v>22</v>
      </c>
      <c r="B703" t="s">
        <v>126</v>
      </c>
      <c r="C703">
        <v>1</v>
      </c>
      <c r="D703">
        <v>31.62</v>
      </c>
      <c r="E703" s="4" t="s">
        <v>425</v>
      </c>
      <c r="F703" s="4" t="s">
        <v>6595</v>
      </c>
      <c r="J703" s="6">
        <v>42773</v>
      </c>
      <c r="K703" t="s">
        <v>800</v>
      </c>
    </row>
    <row r="704" spans="1:11" x14ac:dyDescent="0.25">
      <c r="A704" t="s">
        <v>22</v>
      </c>
      <c r="B704" t="s">
        <v>29</v>
      </c>
      <c r="C704">
        <v>1</v>
      </c>
      <c r="D704">
        <v>224.78</v>
      </c>
      <c r="E704" s="4" t="s">
        <v>425</v>
      </c>
      <c r="F704" s="4" t="s">
        <v>6496</v>
      </c>
      <c r="J704" s="6">
        <v>42773</v>
      </c>
      <c r="K704" t="s">
        <v>801</v>
      </c>
    </row>
    <row r="705" spans="1:11" x14ac:dyDescent="0.25">
      <c r="A705" t="s">
        <v>22</v>
      </c>
      <c r="B705" t="s">
        <v>23</v>
      </c>
      <c r="C705">
        <v>2</v>
      </c>
      <c r="D705">
        <v>249.29</v>
      </c>
      <c r="E705" s="4" t="s">
        <v>425</v>
      </c>
      <c r="F705" s="4" t="s">
        <v>6490</v>
      </c>
      <c r="J705" s="6">
        <v>42773</v>
      </c>
      <c r="K705" t="s">
        <v>802</v>
      </c>
    </row>
    <row r="706" spans="1:11" x14ac:dyDescent="0.25">
      <c r="A706" t="s">
        <v>22</v>
      </c>
      <c r="B706" t="s">
        <v>50</v>
      </c>
      <c r="C706">
        <v>1</v>
      </c>
      <c r="D706">
        <v>115.14</v>
      </c>
      <c r="E706" s="4" t="s">
        <v>425</v>
      </c>
      <c r="F706" s="4" t="s">
        <v>6519</v>
      </c>
      <c r="J706" s="6">
        <v>42773</v>
      </c>
      <c r="K706" t="s">
        <v>803</v>
      </c>
    </row>
    <row r="707" spans="1:11" x14ac:dyDescent="0.25">
      <c r="A707" t="s">
        <v>22</v>
      </c>
      <c r="B707" t="s">
        <v>41</v>
      </c>
      <c r="C707">
        <v>44</v>
      </c>
      <c r="D707">
        <v>480</v>
      </c>
      <c r="E707" s="4" t="s">
        <v>425</v>
      </c>
      <c r="F707" s="4" t="s">
        <v>6509</v>
      </c>
      <c r="J707" s="6">
        <v>42773</v>
      </c>
      <c r="K707" t="s">
        <v>804</v>
      </c>
    </row>
    <row r="708" spans="1:11" x14ac:dyDescent="0.25">
      <c r="A708" t="s">
        <v>22</v>
      </c>
      <c r="B708" t="s">
        <v>41</v>
      </c>
      <c r="C708">
        <v>44</v>
      </c>
      <c r="D708">
        <v>480</v>
      </c>
      <c r="E708" s="4" t="s">
        <v>425</v>
      </c>
      <c r="F708" s="4" t="s">
        <v>6509</v>
      </c>
      <c r="J708" s="6">
        <v>42773</v>
      </c>
      <c r="K708" t="s">
        <v>805</v>
      </c>
    </row>
    <row r="709" spans="1:11" x14ac:dyDescent="0.25">
      <c r="A709" t="s">
        <v>22</v>
      </c>
      <c r="B709" t="s">
        <v>55</v>
      </c>
      <c r="C709">
        <v>2</v>
      </c>
      <c r="D709">
        <v>137.79</v>
      </c>
      <c r="E709" s="4" t="s">
        <v>425</v>
      </c>
      <c r="F709" s="4" t="s">
        <v>6524</v>
      </c>
      <c r="J709" s="6">
        <v>42773</v>
      </c>
      <c r="K709" t="s">
        <v>806</v>
      </c>
    </row>
    <row r="710" spans="1:11" x14ac:dyDescent="0.25">
      <c r="A710" t="s">
        <v>22</v>
      </c>
      <c r="B710" t="s">
        <v>55</v>
      </c>
      <c r="C710">
        <v>1</v>
      </c>
      <c r="D710">
        <v>68.89</v>
      </c>
      <c r="E710" s="4" t="s">
        <v>425</v>
      </c>
      <c r="F710" s="4" t="s">
        <v>6524</v>
      </c>
      <c r="J710" s="6">
        <v>42773</v>
      </c>
      <c r="K710" t="s">
        <v>806</v>
      </c>
    </row>
    <row r="711" spans="1:11" x14ac:dyDescent="0.25">
      <c r="A711" t="s">
        <v>22</v>
      </c>
      <c r="B711" t="s">
        <v>71</v>
      </c>
      <c r="C711">
        <v>26</v>
      </c>
      <c r="D711">
        <v>297</v>
      </c>
      <c r="E711" s="4" t="s">
        <v>425</v>
      </c>
      <c r="F711" s="4" t="s">
        <v>6541</v>
      </c>
      <c r="J711" s="6">
        <v>42773</v>
      </c>
      <c r="K711" t="s">
        <v>807</v>
      </c>
    </row>
    <row r="712" spans="1:11" x14ac:dyDescent="0.25">
      <c r="A712" t="s">
        <v>22</v>
      </c>
      <c r="B712" t="s">
        <v>132</v>
      </c>
      <c r="C712">
        <v>26</v>
      </c>
      <c r="D712">
        <v>286</v>
      </c>
      <c r="E712" s="4" t="s">
        <v>425</v>
      </c>
      <c r="F712" s="4" t="s">
        <v>6601</v>
      </c>
      <c r="J712" s="6">
        <v>42773</v>
      </c>
      <c r="K712" t="s">
        <v>808</v>
      </c>
    </row>
    <row r="713" spans="1:11" x14ac:dyDescent="0.25">
      <c r="A713" t="s">
        <v>22</v>
      </c>
      <c r="B713" t="s">
        <v>44</v>
      </c>
      <c r="C713">
        <v>1</v>
      </c>
      <c r="D713">
        <v>271.20999999999998</v>
      </c>
      <c r="E713" s="4" t="s">
        <v>425</v>
      </c>
      <c r="F713" s="4" t="s">
        <v>6512</v>
      </c>
      <c r="J713" s="6">
        <v>42773</v>
      </c>
      <c r="K713" t="s">
        <v>809</v>
      </c>
    </row>
    <row r="714" spans="1:11" x14ac:dyDescent="0.25">
      <c r="A714" t="s">
        <v>22</v>
      </c>
      <c r="B714" t="s">
        <v>133</v>
      </c>
      <c r="C714">
        <v>7</v>
      </c>
      <c r="D714">
        <v>158.09</v>
      </c>
      <c r="E714" s="4" t="s">
        <v>425</v>
      </c>
      <c r="F714" s="4" t="s">
        <v>6602</v>
      </c>
      <c r="J714" s="6">
        <v>42773</v>
      </c>
      <c r="K714" t="s">
        <v>810</v>
      </c>
    </row>
    <row r="715" spans="1:11" x14ac:dyDescent="0.25">
      <c r="A715" t="s">
        <v>22</v>
      </c>
      <c r="B715" t="s">
        <v>129</v>
      </c>
      <c r="C715">
        <v>26</v>
      </c>
      <c r="D715">
        <v>190</v>
      </c>
      <c r="E715" s="4" t="s">
        <v>425</v>
      </c>
      <c r="F715" s="4" t="s">
        <v>6598</v>
      </c>
      <c r="J715" s="6">
        <v>42773</v>
      </c>
      <c r="K715" t="s">
        <v>811</v>
      </c>
    </row>
    <row r="716" spans="1:11" x14ac:dyDescent="0.25">
      <c r="A716" t="s">
        <v>22</v>
      </c>
      <c r="B716" t="s">
        <v>129</v>
      </c>
      <c r="C716">
        <v>22</v>
      </c>
      <c r="D716">
        <v>190</v>
      </c>
      <c r="E716" s="4" t="s">
        <v>425</v>
      </c>
      <c r="F716" s="4" t="s">
        <v>6598</v>
      </c>
      <c r="J716" s="6">
        <v>42773</v>
      </c>
      <c r="K716" t="s">
        <v>812</v>
      </c>
    </row>
    <row r="717" spans="1:11" x14ac:dyDescent="0.25">
      <c r="A717" t="s">
        <v>22</v>
      </c>
      <c r="B717" t="s">
        <v>129</v>
      </c>
      <c r="C717">
        <v>22</v>
      </c>
      <c r="D717">
        <v>190</v>
      </c>
      <c r="E717" s="4" t="s">
        <v>425</v>
      </c>
      <c r="F717" s="4" t="s">
        <v>6598</v>
      </c>
      <c r="J717" s="6">
        <v>42773</v>
      </c>
      <c r="K717" t="s">
        <v>813</v>
      </c>
    </row>
    <row r="718" spans="1:11" x14ac:dyDescent="0.25">
      <c r="A718" t="s">
        <v>22</v>
      </c>
      <c r="B718" t="s">
        <v>129</v>
      </c>
      <c r="C718">
        <v>26</v>
      </c>
      <c r="D718">
        <v>190</v>
      </c>
      <c r="E718" s="4" t="s">
        <v>425</v>
      </c>
      <c r="F718" s="4" t="s">
        <v>6598</v>
      </c>
      <c r="J718" s="6">
        <v>42773</v>
      </c>
      <c r="K718" t="s">
        <v>814</v>
      </c>
    </row>
    <row r="719" spans="1:11" x14ac:dyDescent="0.25">
      <c r="A719" t="s">
        <v>22</v>
      </c>
      <c r="B719" t="s">
        <v>24</v>
      </c>
      <c r="C719">
        <v>7</v>
      </c>
      <c r="D719">
        <v>295</v>
      </c>
      <c r="E719" s="4" t="s">
        <v>425</v>
      </c>
      <c r="F719" s="4" t="s">
        <v>6491</v>
      </c>
      <c r="J719" s="6">
        <v>42773</v>
      </c>
      <c r="K719" t="s">
        <v>815</v>
      </c>
    </row>
    <row r="720" spans="1:11" x14ac:dyDescent="0.25">
      <c r="A720" t="s">
        <v>22</v>
      </c>
      <c r="B720" t="s">
        <v>49</v>
      </c>
      <c r="C720">
        <v>3</v>
      </c>
      <c r="D720">
        <v>499.03</v>
      </c>
      <c r="E720" s="4" t="s">
        <v>425</v>
      </c>
      <c r="F720" s="4" t="s">
        <v>6518</v>
      </c>
      <c r="J720" s="6">
        <v>42773</v>
      </c>
      <c r="K720" t="s">
        <v>816</v>
      </c>
    </row>
    <row r="721" spans="1:11" x14ac:dyDescent="0.25">
      <c r="A721" t="s">
        <v>22</v>
      </c>
      <c r="B721" t="s">
        <v>48</v>
      </c>
      <c r="C721">
        <v>8</v>
      </c>
      <c r="D721">
        <v>286</v>
      </c>
      <c r="E721" s="4" t="s">
        <v>425</v>
      </c>
      <c r="F721" s="4" t="s">
        <v>6517</v>
      </c>
      <c r="J721" s="6">
        <v>42773</v>
      </c>
      <c r="K721" t="s">
        <v>817</v>
      </c>
    </row>
    <row r="722" spans="1:11" x14ac:dyDescent="0.25">
      <c r="A722" t="s">
        <v>22</v>
      </c>
      <c r="B722" t="s">
        <v>99</v>
      </c>
      <c r="C722">
        <v>1</v>
      </c>
      <c r="D722">
        <v>315.79000000000002</v>
      </c>
      <c r="E722" s="4" t="s">
        <v>425</v>
      </c>
      <c r="F722" s="4" t="s">
        <v>6569</v>
      </c>
      <c r="J722" s="6">
        <v>42773</v>
      </c>
      <c r="K722" t="s">
        <v>818</v>
      </c>
    </row>
    <row r="723" spans="1:11" x14ac:dyDescent="0.25">
      <c r="A723" t="s">
        <v>22</v>
      </c>
      <c r="B723" t="s">
        <v>39</v>
      </c>
      <c r="C723">
        <v>1</v>
      </c>
      <c r="D723">
        <v>57.86</v>
      </c>
      <c r="E723" s="4" t="s">
        <v>425</v>
      </c>
      <c r="F723" s="4" t="s">
        <v>6507</v>
      </c>
      <c r="J723" s="6">
        <v>42773</v>
      </c>
      <c r="K723" t="s">
        <v>819</v>
      </c>
    </row>
    <row r="724" spans="1:11" x14ac:dyDescent="0.25">
      <c r="A724" t="s">
        <v>22</v>
      </c>
      <c r="B724" t="s">
        <v>39</v>
      </c>
      <c r="C724">
        <v>1</v>
      </c>
      <c r="D724">
        <v>57.86</v>
      </c>
      <c r="E724" s="4" t="s">
        <v>425</v>
      </c>
      <c r="F724" s="4" t="s">
        <v>6507</v>
      </c>
      <c r="J724" s="6">
        <v>42773</v>
      </c>
      <c r="K724" t="s">
        <v>819</v>
      </c>
    </row>
    <row r="725" spans="1:11" x14ac:dyDescent="0.25">
      <c r="A725" t="s">
        <v>22</v>
      </c>
      <c r="B725" t="s">
        <v>39</v>
      </c>
      <c r="C725">
        <v>1</v>
      </c>
      <c r="D725">
        <v>57.86</v>
      </c>
      <c r="E725" s="4" t="s">
        <v>425</v>
      </c>
      <c r="F725" s="4" t="s">
        <v>6507</v>
      </c>
      <c r="J725" s="6">
        <v>42773</v>
      </c>
      <c r="K725" t="s">
        <v>819</v>
      </c>
    </row>
    <row r="726" spans="1:11" x14ac:dyDescent="0.25">
      <c r="A726" t="s">
        <v>22</v>
      </c>
      <c r="B726" t="s">
        <v>51</v>
      </c>
      <c r="C726">
        <v>3</v>
      </c>
      <c r="D726">
        <v>271.20999999999998</v>
      </c>
      <c r="E726" s="4" t="s">
        <v>425</v>
      </c>
      <c r="F726" s="4" t="s">
        <v>6520</v>
      </c>
      <c r="J726" s="6">
        <v>42773</v>
      </c>
      <c r="K726" t="s">
        <v>820</v>
      </c>
    </row>
    <row r="727" spans="1:11" x14ac:dyDescent="0.25">
      <c r="A727" t="s">
        <v>22</v>
      </c>
      <c r="B727" t="s">
        <v>41</v>
      </c>
      <c r="C727">
        <v>18</v>
      </c>
      <c r="D727">
        <v>270</v>
      </c>
      <c r="E727" s="4" t="s">
        <v>425</v>
      </c>
      <c r="F727" s="4" t="s">
        <v>6509</v>
      </c>
      <c r="J727" s="6">
        <v>42773</v>
      </c>
      <c r="K727" t="s">
        <v>821</v>
      </c>
    </row>
    <row r="728" spans="1:11" x14ac:dyDescent="0.25">
      <c r="A728" t="s">
        <v>22</v>
      </c>
      <c r="B728" t="s">
        <v>41</v>
      </c>
      <c r="C728">
        <v>12</v>
      </c>
      <c r="D728">
        <v>180</v>
      </c>
      <c r="E728" s="4" t="s">
        <v>425</v>
      </c>
      <c r="F728" s="4" t="s">
        <v>6509</v>
      </c>
      <c r="J728" s="6">
        <v>42773</v>
      </c>
      <c r="K728" t="s">
        <v>821</v>
      </c>
    </row>
    <row r="729" spans="1:11" x14ac:dyDescent="0.25">
      <c r="A729" t="s">
        <v>22</v>
      </c>
      <c r="B729" t="s">
        <v>41</v>
      </c>
      <c r="C729">
        <v>2</v>
      </c>
      <c r="D729">
        <v>30</v>
      </c>
      <c r="E729" s="4" t="s">
        <v>425</v>
      </c>
      <c r="F729" s="4" t="s">
        <v>6509</v>
      </c>
      <c r="J729" s="6">
        <v>42773</v>
      </c>
      <c r="K729" t="s">
        <v>821</v>
      </c>
    </row>
    <row r="730" spans="1:11" x14ac:dyDescent="0.25">
      <c r="A730" t="s">
        <v>22</v>
      </c>
      <c r="B730" t="s">
        <v>93</v>
      </c>
      <c r="C730">
        <v>1</v>
      </c>
      <c r="D730">
        <v>192.01</v>
      </c>
      <c r="E730" s="4" t="s">
        <v>425</v>
      </c>
      <c r="F730" s="4" t="s">
        <v>6563</v>
      </c>
      <c r="J730" s="6">
        <v>42773</v>
      </c>
      <c r="K730" t="s">
        <v>822</v>
      </c>
    </row>
    <row r="731" spans="1:11" x14ac:dyDescent="0.25">
      <c r="A731" t="s">
        <v>22</v>
      </c>
      <c r="B731" t="s">
        <v>134</v>
      </c>
      <c r="C731">
        <v>1</v>
      </c>
      <c r="D731">
        <v>96.01</v>
      </c>
      <c r="E731" s="4" t="s">
        <v>425</v>
      </c>
      <c r="F731" s="4" t="s">
        <v>6603</v>
      </c>
      <c r="J731" s="6">
        <v>42773</v>
      </c>
      <c r="K731" t="s">
        <v>822</v>
      </c>
    </row>
    <row r="732" spans="1:11" x14ac:dyDescent="0.25">
      <c r="A732" t="s">
        <v>22</v>
      </c>
      <c r="B732" t="s">
        <v>134</v>
      </c>
      <c r="C732">
        <v>1</v>
      </c>
      <c r="D732">
        <v>96.01</v>
      </c>
      <c r="E732" s="4" t="s">
        <v>425</v>
      </c>
      <c r="F732" s="4" t="s">
        <v>6603</v>
      </c>
      <c r="J732" s="6">
        <v>42773</v>
      </c>
      <c r="K732" t="s">
        <v>822</v>
      </c>
    </row>
    <row r="733" spans="1:11" x14ac:dyDescent="0.25">
      <c r="A733" t="s">
        <v>22</v>
      </c>
      <c r="B733" t="s">
        <v>114</v>
      </c>
      <c r="C733">
        <v>1</v>
      </c>
      <c r="D733">
        <v>158.09</v>
      </c>
      <c r="E733" s="4" t="s">
        <v>425</v>
      </c>
      <c r="F733" s="4" t="s">
        <v>6583</v>
      </c>
      <c r="J733" s="6">
        <v>42773</v>
      </c>
      <c r="K733" t="s">
        <v>822</v>
      </c>
    </row>
    <row r="734" spans="1:11" x14ac:dyDescent="0.25">
      <c r="A734" t="s">
        <v>22</v>
      </c>
      <c r="B734" t="s">
        <v>135</v>
      </c>
      <c r="C734">
        <v>1</v>
      </c>
      <c r="D734">
        <v>124.65</v>
      </c>
      <c r="E734" s="4" t="s">
        <v>425</v>
      </c>
      <c r="F734" s="4" t="s">
        <v>6604</v>
      </c>
      <c r="J734" s="6">
        <v>42773</v>
      </c>
      <c r="K734" t="s">
        <v>822</v>
      </c>
    </row>
    <row r="735" spans="1:11" x14ac:dyDescent="0.25">
      <c r="A735" t="s">
        <v>22</v>
      </c>
      <c r="B735" t="s">
        <v>135</v>
      </c>
      <c r="C735">
        <v>1</v>
      </c>
      <c r="D735">
        <v>124.65</v>
      </c>
      <c r="E735" s="4" t="s">
        <v>425</v>
      </c>
      <c r="F735" s="4" t="s">
        <v>6604</v>
      </c>
      <c r="J735" s="6">
        <v>42773</v>
      </c>
      <c r="K735" t="s">
        <v>822</v>
      </c>
    </row>
    <row r="736" spans="1:11" x14ac:dyDescent="0.25">
      <c r="A736" t="s">
        <v>22</v>
      </c>
      <c r="B736" t="s">
        <v>131</v>
      </c>
      <c r="C736">
        <v>1</v>
      </c>
      <c r="D736">
        <v>271.20999999999998</v>
      </c>
      <c r="E736" s="4" t="s">
        <v>425</v>
      </c>
      <c r="F736" s="4" t="s">
        <v>6600</v>
      </c>
      <c r="J736" s="6">
        <v>42773</v>
      </c>
      <c r="K736" t="s">
        <v>822</v>
      </c>
    </row>
    <row r="737" spans="1:11" x14ac:dyDescent="0.25">
      <c r="A737" t="s">
        <v>22</v>
      </c>
      <c r="B737" t="s">
        <v>136</v>
      </c>
      <c r="C737">
        <v>1</v>
      </c>
      <c r="D737">
        <v>158.09</v>
      </c>
      <c r="E737" s="4" t="s">
        <v>425</v>
      </c>
      <c r="F737" s="4" t="s">
        <v>6605</v>
      </c>
      <c r="J737" s="6">
        <v>42773</v>
      </c>
      <c r="K737" t="s">
        <v>823</v>
      </c>
    </row>
    <row r="738" spans="1:11" x14ac:dyDescent="0.25">
      <c r="A738" t="s">
        <v>22</v>
      </c>
      <c r="B738" t="s">
        <v>25</v>
      </c>
      <c r="C738">
        <v>3</v>
      </c>
      <c r="D738">
        <v>27.14</v>
      </c>
      <c r="E738" s="4" t="s">
        <v>425</v>
      </c>
      <c r="F738" s="4" t="s">
        <v>6492</v>
      </c>
      <c r="J738" s="6">
        <v>42773</v>
      </c>
      <c r="K738" t="s">
        <v>824</v>
      </c>
    </row>
    <row r="739" spans="1:11" x14ac:dyDescent="0.25">
      <c r="A739" t="s">
        <v>22</v>
      </c>
      <c r="B739" t="s">
        <v>25</v>
      </c>
      <c r="C739">
        <v>11</v>
      </c>
      <c r="D739">
        <v>99.52</v>
      </c>
      <c r="E739" s="4" t="s">
        <v>425</v>
      </c>
      <c r="F739" s="4" t="s">
        <v>6492</v>
      </c>
      <c r="J739" s="6">
        <v>42773</v>
      </c>
      <c r="K739" t="s">
        <v>824</v>
      </c>
    </row>
    <row r="740" spans="1:11" x14ac:dyDescent="0.25">
      <c r="A740" t="s">
        <v>22</v>
      </c>
      <c r="B740" t="s">
        <v>25</v>
      </c>
      <c r="C740">
        <v>3</v>
      </c>
      <c r="D740">
        <v>27.14</v>
      </c>
      <c r="E740" s="4" t="s">
        <v>425</v>
      </c>
      <c r="F740" s="4" t="s">
        <v>6492</v>
      </c>
      <c r="J740" s="6">
        <v>42773</v>
      </c>
      <c r="K740" t="s">
        <v>824</v>
      </c>
    </row>
    <row r="741" spans="1:11" x14ac:dyDescent="0.25">
      <c r="A741" t="s">
        <v>22</v>
      </c>
      <c r="B741" t="s">
        <v>25</v>
      </c>
      <c r="C741">
        <v>1</v>
      </c>
      <c r="D741">
        <v>9.0500000000000007</v>
      </c>
      <c r="E741" s="4" t="s">
        <v>425</v>
      </c>
      <c r="F741" s="4" t="s">
        <v>6492</v>
      </c>
      <c r="J741" s="6">
        <v>42773</v>
      </c>
      <c r="K741" t="s">
        <v>824</v>
      </c>
    </row>
    <row r="742" spans="1:11" x14ac:dyDescent="0.25">
      <c r="A742" t="s">
        <v>22</v>
      </c>
      <c r="B742" t="s">
        <v>25</v>
      </c>
      <c r="C742">
        <v>3</v>
      </c>
      <c r="D742">
        <v>27.14</v>
      </c>
      <c r="E742" s="4" t="s">
        <v>425</v>
      </c>
      <c r="F742" s="4" t="s">
        <v>6492</v>
      </c>
      <c r="J742" s="6">
        <v>42773</v>
      </c>
      <c r="K742" t="s">
        <v>824</v>
      </c>
    </row>
    <row r="743" spans="1:11" x14ac:dyDescent="0.25">
      <c r="A743" t="s">
        <v>22</v>
      </c>
      <c r="B743" t="s">
        <v>137</v>
      </c>
      <c r="C743">
        <v>13</v>
      </c>
      <c r="D743">
        <v>477.33</v>
      </c>
      <c r="E743" s="4" t="s">
        <v>425</v>
      </c>
      <c r="F743" s="4" t="s">
        <v>6606</v>
      </c>
      <c r="J743" s="6">
        <v>42773</v>
      </c>
      <c r="K743" t="s">
        <v>825</v>
      </c>
    </row>
    <row r="744" spans="1:11" x14ac:dyDescent="0.25">
      <c r="A744" t="s">
        <v>22</v>
      </c>
      <c r="B744" t="s">
        <v>52</v>
      </c>
      <c r="C744">
        <v>1</v>
      </c>
      <c r="D744">
        <v>63.333333333333336</v>
      </c>
      <c r="E744" s="4" t="s">
        <v>425</v>
      </c>
      <c r="F744" s="4" t="s">
        <v>6521</v>
      </c>
      <c r="J744" s="6">
        <v>42773</v>
      </c>
      <c r="K744" t="s">
        <v>826</v>
      </c>
    </row>
    <row r="745" spans="1:11" x14ac:dyDescent="0.25">
      <c r="A745" t="s">
        <v>22</v>
      </c>
      <c r="B745" t="s">
        <v>52</v>
      </c>
      <c r="C745">
        <v>2</v>
      </c>
      <c r="D745">
        <v>126.6666666666666</v>
      </c>
      <c r="E745" s="4" t="s">
        <v>425</v>
      </c>
      <c r="F745" s="4" t="s">
        <v>6521</v>
      </c>
      <c r="J745" s="6">
        <v>42773</v>
      </c>
      <c r="K745" t="s">
        <v>826</v>
      </c>
    </row>
    <row r="746" spans="1:11" x14ac:dyDescent="0.25">
      <c r="A746" t="s">
        <v>22</v>
      </c>
      <c r="B746" t="s">
        <v>40</v>
      </c>
      <c r="C746">
        <v>1</v>
      </c>
      <c r="D746">
        <v>190</v>
      </c>
      <c r="E746" s="4" t="s">
        <v>425</v>
      </c>
      <c r="F746" s="4" t="s">
        <v>6508</v>
      </c>
      <c r="J746" s="6">
        <v>42773</v>
      </c>
      <c r="K746" t="s">
        <v>827</v>
      </c>
    </row>
    <row r="747" spans="1:11" x14ac:dyDescent="0.25">
      <c r="A747" t="s">
        <v>22</v>
      </c>
      <c r="B747" t="s">
        <v>40</v>
      </c>
      <c r="C747">
        <v>1</v>
      </c>
      <c r="D747">
        <v>95</v>
      </c>
      <c r="E747" s="4" t="s">
        <v>425</v>
      </c>
      <c r="F747" s="4" t="s">
        <v>6508</v>
      </c>
      <c r="J747" s="6">
        <v>42773</v>
      </c>
      <c r="K747" t="s">
        <v>828</v>
      </c>
    </row>
    <row r="748" spans="1:11" x14ac:dyDescent="0.25">
      <c r="A748" t="s">
        <v>22</v>
      </c>
      <c r="B748" t="s">
        <v>40</v>
      </c>
      <c r="C748">
        <v>1</v>
      </c>
      <c r="D748">
        <v>95</v>
      </c>
      <c r="E748" s="4" t="s">
        <v>425</v>
      </c>
      <c r="F748" s="4" t="s">
        <v>6508</v>
      </c>
      <c r="J748" s="6">
        <v>42773</v>
      </c>
      <c r="K748" t="s">
        <v>828</v>
      </c>
    </row>
    <row r="749" spans="1:11" x14ac:dyDescent="0.25">
      <c r="A749" t="s">
        <v>22</v>
      </c>
      <c r="B749" t="s">
        <v>41</v>
      </c>
      <c r="C749">
        <v>2</v>
      </c>
      <c r="D749">
        <v>80</v>
      </c>
      <c r="E749" s="4" t="s">
        <v>425</v>
      </c>
      <c r="F749" s="4" t="s">
        <v>6509</v>
      </c>
      <c r="J749" s="6">
        <v>42773</v>
      </c>
      <c r="K749" t="s">
        <v>829</v>
      </c>
    </row>
    <row r="750" spans="1:11" x14ac:dyDescent="0.25">
      <c r="A750" t="s">
        <v>22</v>
      </c>
      <c r="B750" t="s">
        <v>41</v>
      </c>
      <c r="C750">
        <v>7</v>
      </c>
      <c r="D750">
        <v>280</v>
      </c>
      <c r="E750" s="4" t="s">
        <v>425</v>
      </c>
      <c r="F750" s="4" t="s">
        <v>6509</v>
      </c>
      <c r="J750" s="6">
        <v>42773</v>
      </c>
      <c r="K750" t="s">
        <v>829</v>
      </c>
    </row>
    <row r="751" spans="1:11" x14ac:dyDescent="0.25">
      <c r="A751" t="s">
        <v>22</v>
      </c>
      <c r="B751" t="s">
        <v>41</v>
      </c>
      <c r="C751">
        <v>3</v>
      </c>
      <c r="D751">
        <v>120</v>
      </c>
      <c r="E751" s="4" t="s">
        <v>425</v>
      </c>
      <c r="F751" s="4" t="s">
        <v>6509</v>
      </c>
      <c r="J751" s="6">
        <v>42773</v>
      </c>
      <c r="K751" t="s">
        <v>829</v>
      </c>
    </row>
    <row r="752" spans="1:11" x14ac:dyDescent="0.25">
      <c r="A752" t="s">
        <v>22</v>
      </c>
      <c r="B752" t="s">
        <v>138</v>
      </c>
      <c r="C752">
        <v>8</v>
      </c>
      <c r="D752">
        <v>172.2</v>
      </c>
      <c r="E752" s="4" t="s">
        <v>425</v>
      </c>
      <c r="F752" s="4" t="s">
        <v>6607</v>
      </c>
      <c r="J752" s="6">
        <v>42773</v>
      </c>
      <c r="K752" t="s">
        <v>830</v>
      </c>
    </row>
    <row r="753" spans="1:11" x14ac:dyDescent="0.25">
      <c r="A753" t="s">
        <v>22</v>
      </c>
      <c r="B753" t="s">
        <v>32</v>
      </c>
      <c r="C753">
        <v>4</v>
      </c>
      <c r="D753">
        <v>115.14</v>
      </c>
      <c r="E753" s="4" t="s">
        <v>425</v>
      </c>
      <c r="F753" s="4" t="s">
        <v>6499</v>
      </c>
      <c r="J753" s="6">
        <v>42773</v>
      </c>
      <c r="K753" t="s">
        <v>831</v>
      </c>
    </row>
    <row r="754" spans="1:11" x14ac:dyDescent="0.25">
      <c r="A754" t="s">
        <v>22</v>
      </c>
      <c r="B754" t="s">
        <v>139</v>
      </c>
      <c r="C754">
        <v>10</v>
      </c>
      <c r="D754">
        <v>340.02</v>
      </c>
      <c r="E754" s="4" t="s">
        <v>425</v>
      </c>
      <c r="F754" s="4" t="s">
        <v>6608</v>
      </c>
      <c r="J754" s="6">
        <v>42773</v>
      </c>
      <c r="K754" t="s">
        <v>832</v>
      </c>
    </row>
    <row r="755" spans="1:11" x14ac:dyDescent="0.25">
      <c r="A755" t="s">
        <v>22</v>
      </c>
      <c r="B755" t="s">
        <v>41</v>
      </c>
      <c r="C755">
        <v>26</v>
      </c>
      <c r="D755">
        <v>480</v>
      </c>
      <c r="E755" s="4" t="s">
        <v>425</v>
      </c>
      <c r="F755" s="4" t="s">
        <v>6509</v>
      </c>
      <c r="J755" s="6">
        <v>42773</v>
      </c>
      <c r="K755" t="s">
        <v>833</v>
      </c>
    </row>
    <row r="756" spans="1:11" x14ac:dyDescent="0.25">
      <c r="A756" t="s">
        <v>22</v>
      </c>
      <c r="B756" t="s">
        <v>41</v>
      </c>
      <c r="C756">
        <v>26</v>
      </c>
      <c r="D756">
        <v>480</v>
      </c>
      <c r="E756" s="4" t="s">
        <v>425</v>
      </c>
      <c r="F756" s="4" t="s">
        <v>6509</v>
      </c>
      <c r="J756" s="6">
        <v>42773</v>
      </c>
      <c r="K756" t="s">
        <v>834</v>
      </c>
    </row>
    <row r="757" spans="1:11" x14ac:dyDescent="0.25">
      <c r="A757" t="s">
        <v>22</v>
      </c>
      <c r="B757" t="s">
        <v>41</v>
      </c>
      <c r="C757">
        <v>26</v>
      </c>
      <c r="D757">
        <v>480</v>
      </c>
      <c r="E757" s="4" t="s">
        <v>425</v>
      </c>
      <c r="F757" s="4" t="s">
        <v>6509</v>
      </c>
      <c r="J757" s="6">
        <v>42773</v>
      </c>
      <c r="K757" t="s">
        <v>835</v>
      </c>
    </row>
    <row r="758" spans="1:11" x14ac:dyDescent="0.25">
      <c r="A758" t="s">
        <v>22</v>
      </c>
      <c r="B758" t="s">
        <v>140</v>
      </c>
      <c r="C758">
        <v>18</v>
      </c>
      <c r="D758">
        <v>581.05999999999995</v>
      </c>
      <c r="E758" s="4" t="s">
        <v>425</v>
      </c>
      <c r="F758" s="4" t="s">
        <v>6609</v>
      </c>
      <c r="J758" s="6">
        <v>42773</v>
      </c>
      <c r="K758" t="s">
        <v>836</v>
      </c>
    </row>
    <row r="759" spans="1:11" x14ac:dyDescent="0.25">
      <c r="A759" t="s">
        <v>22</v>
      </c>
      <c r="B759" t="s">
        <v>141</v>
      </c>
      <c r="C759">
        <v>16</v>
      </c>
      <c r="D759">
        <v>260.7</v>
      </c>
      <c r="E759" s="4" t="s">
        <v>425</v>
      </c>
      <c r="F759" s="4" t="s">
        <v>6610</v>
      </c>
      <c r="J759" s="6">
        <v>42773</v>
      </c>
      <c r="K759" t="s">
        <v>837</v>
      </c>
    </row>
    <row r="760" spans="1:11" x14ac:dyDescent="0.25">
      <c r="A760" t="s">
        <v>22</v>
      </c>
      <c r="B760" t="s">
        <v>45</v>
      </c>
      <c r="C760">
        <v>1</v>
      </c>
      <c r="D760">
        <v>312</v>
      </c>
      <c r="E760" s="4" t="s">
        <v>425</v>
      </c>
      <c r="F760" s="4" t="s">
        <v>6514</v>
      </c>
      <c r="J760" s="6">
        <v>42773</v>
      </c>
      <c r="K760" t="s">
        <v>838</v>
      </c>
    </row>
    <row r="761" spans="1:11" x14ac:dyDescent="0.25">
      <c r="A761" t="s">
        <v>22</v>
      </c>
      <c r="B761" t="s">
        <v>71</v>
      </c>
      <c r="C761">
        <v>15</v>
      </c>
      <c r="D761">
        <v>297</v>
      </c>
      <c r="E761" s="4" t="s">
        <v>425</v>
      </c>
      <c r="F761" s="4" t="s">
        <v>6541</v>
      </c>
      <c r="J761" s="6">
        <v>42774</v>
      </c>
      <c r="K761" t="s">
        <v>839</v>
      </c>
    </row>
    <row r="762" spans="1:11" x14ac:dyDescent="0.25">
      <c r="A762" t="s">
        <v>22</v>
      </c>
      <c r="B762" t="s">
        <v>64</v>
      </c>
      <c r="C762">
        <v>2</v>
      </c>
      <c r="D762">
        <v>64</v>
      </c>
      <c r="E762" s="4" t="s">
        <v>425</v>
      </c>
      <c r="F762" s="4" t="s">
        <v>6534</v>
      </c>
      <c r="J762" s="6">
        <v>42774</v>
      </c>
      <c r="K762" t="s">
        <v>839</v>
      </c>
    </row>
    <row r="763" spans="1:11" x14ac:dyDescent="0.25">
      <c r="A763" t="s">
        <v>22</v>
      </c>
      <c r="B763" t="s">
        <v>64</v>
      </c>
      <c r="C763">
        <v>2</v>
      </c>
      <c r="D763">
        <v>64</v>
      </c>
      <c r="E763" s="4" t="s">
        <v>425</v>
      </c>
      <c r="F763" s="4" t="s">
        <v>6534</v>
      </c>
      <c r="J763" s="6">
        <v>42774</v>
      </c>
      <c r="K763" t="s">
        <v>839</v>
      </c>
    </row>
    <row r="764" spans="1:11" x14ac:dyDescent="0.25">
      <c r="A764" t="s">
        <v>22</v>
      </c>
      <c r="B764" t="s">
        <v>64</v>
      </c>
      <c r="C764">
        <v>2</v>
      </c>
      <c r="D764">
        <v>64</v>
      </c>
      <c r="E764" s="4" t="s">
        <v>425</v>
      </c>
      <c r="F764" s="4" t="s">
        <v>6534</v>
      </c>
      <c r="J764" s="6">
        <v>42774</v>
      </c>
      <c r="K764" t="s">
        <v>839</v>
      </c>
    </row>
    <row r="765" spans="1:11" x14ac:dyDescent="0.25">
      <c r="A765" t="s">
        <v>22</v>
      </c>
      <c r="B765" t="s">
        <v>142</v>
      </c>
      <c r="C765">
        <v>26</v>
      </c>
      <c r="D765">
        <v>396.49</v>
      </c>
      <c r="E765" s="4" t="s">
        <v>425</v>
      </c>
      <c r="F765" s="4" t="s">
        <v>6611</v>
      </c>
      <c r="J765" s="6">
        <v>42774</v>
      </c>
      <c r="K765" t="s">
        <v>840</v>
      </c>
    </row>
    <row r="766" spans="1:11" x14ac:dyDescent="0.25">
      <c r="A766" t="s">
        <v>22</v>
      </c>
      <c r="B766" t="s">
        <v>46</v>
      </c>
      <c r="C766">
        <v>1</v>
      </c>
      <c r="D766">
        <v>192.01</v>
      </c>
      <c r="E766" s="4" t="s">
        <v>425</v>
      </c>
      <c r="F766" s="4" t="s">
        <v>6515</v>
      </c>
      <c r="J766" s="6">
        <v>42774</v>
      </c>
      <c r="K766" t="s">
        <v>841</v>
      </c>
    </row>
    <row r="767" spans="1:11" x14ac:dyDescent="0.25">
      <c r="A767" t="s">
        <v>22</v>
      </c>
      <c r="B767" t="s">
        <v>129</v>
      </c>
      <c r="C767">
        <v>26</v>
      </c>
      <c r="D767">
        <v>190</v>
      </c>
      <c r="E767" s="4" t="s">
        <v>425</v>
      </c>
      <c r="F767" s="4" t="s">
        <v>6598</v>
      </c>
      <c r="J767" s="6">
        <v>42774</v>
      </c>
      <c r="K767" t="s">
        <v>842</v>
      </c>
    </row>
    <row r="768" spans="1:11" x14ac:dyDescent="0.25">
      <c r="A768" t="s">
        <v>22</v>
      </c>
      <c r="B768" t="s">
        <v>129</v>
      </c>
      <c r="C768">
        <v>26</v>
      </c>
      <c r="D768">
        <v>190</v>
      </c>
      <c r="E768" s="4" t="s">
        <v>425</v>
      </c>
      <c r="F768" s="4" t="s">
        <v>6598</v>
      </c>
      <c r="J768" s="6">
        <v>42774</v>
      </c>
      <c r="K768" t="s">
        <v>843</v>
      </c>
    </row>
    <row r="769" spans="1:11" x14ac:dyDescent="0.25">
      <c r="A769" t="s">
        <v>22</v>
      </c>
      <c r="B769" t="s">
        <v>129</v>
      </c>
      <c r="C769">
        <v>22</v>
      </c>
      <c r="D769">
        <v>190</v>
      </c>
      <c r="E769" s="4" t="s">
        <v>425</v>
      </c>
      <c r="F769" s="4" t="s">
        <v>6598</v>
      </c>
      <c r="J769" s="6">
        <v>42774</v>
      </c>
      <c r="K769" t="s">
        <v>844</v>
      </c>
    </row>
    <row r="770" spans="1:11" x14ac:dyDescent="0.25">
      <c r="A770" t="s">
        <v>22</v>
      </c>
      <c r="B770" t="s">
        <v>129</v>
      </c>
      <c r="C770">
        <v>22</v>
      </c>
      <c r="D770">
        <v>190</v>
      </c>
      <c r="E770" s="4" t="s">
        <v>425</v>
      </c>
      <c r="F770" s="4" t="s">
        <v>6598</v>
      </c>
      <c r="J770" s="6">
        <v>42774</v>
      </c>
      <c r="K770" t="s">
        <v>845</v>
      </c>
    </row>
    <row r="771" spans="1:11" x14ac:dyDescent="0.25">
      <c r="A771" t="s">
        <v>22</v>
      </c>
      <c r="B771" t="s">
        <v>26</v>
      </c>
      <c r="C771">
        <v>1</v>
      </c>
      <c r="D771">
        <v>20.04</v>
      </c>
      <c r="E771" s="4" t="s">
        <v>425</v>
      </c>
      <c r="F771" s="4" t="s">
        <v>6493</v>
      </c>
      <c r="J771" s="6">
        <v>42774</v>
      </c>
      <c r="K771" t="s">
        <v>846</v>
      </c>
    </row>
    <row r="772" spans="1:11" x14ac:dyDescent="0.25">
      <c r="A772" t="s">
        <v>22</v>
      </c>
      <c r="B772" t="s">
        <v>26</v>
      </c>
      <c r="C772">
        <v>6</v>
      </c>
      <c r="D772">
        <v>120.26</v>
      </c>
      <c r="E772" s="4" t="s">
        <v>425</v>
      </c>
      <c r="F772" s="4" t="s">
        <v>6493</v>
      </c>
      <c r="J772" s="6">
        <v>42774</v>
      </c>
      <c r="K772" t="s">
        <v>846</v>
      </c>
    </row>
    <row r="773" spans="1:11" x14ac:dyDescent="0.25">
      <c r="A773" t="s">
        <v>22</v>
      </c>
      <c r="B773" t="s">
        <v>26</v>
      </c>
      <c r="C773">
        <v>1</v>
      </c>
      <c r="D773">
        <v>158.09</v>
      </c>
      <c r="E773" s="4" t="s">
        <v>425</v>
      </c>
      <c r="F773" s="4" t="s">
        <v>6493</v>
      </c>
      <c r="J773" s="6">
        <v>42774</v>
      </c>
      <c r="K773" t="s">
        <v>846</v>
      </c>
    </row>
    <row r="774" spans="1:11" x14ac:dyDescent="0.25">
      <c r="A774" t="s">
        <v>22</v>
      </c>
      <c r="B774" t="s">
        <v>26</v>
      </c>
      <c r="C774">
        <v>1</v>
      </c>
      <c r="D774">
        <v>20.04</v>
      </c>
      <c r="E774" s="4" t="s">
        <v>425</v>
      </c>
      <c r="F774" s="4" t="s">
        <v>6493</v>
      </c>
      <c r="J774" s="6">
        <v>42774</v>
      </c>
      <c r="K774" t="s">
        <v>846</v>
      </c>
    </row>
    <row r="775" spans="1:11" x14ac:dyDescent="0.25">
      <c r="A775" t="s">
        <v>22</v>
      </c>
      <c r="B775" t="s">
        <v>26</v>
      </c>
      <c r="C775">
        <v>2</v>
      </c>
      <c r="D775">
        <v>40.090000000000003</v>
      </c>
      <c r="E775" s="4" t="s">
        <v>425</v>
      </c>
      <c r="F775" s="4" t="s">
        <v>6493</v>
      </c>
      <c r="J775" s="6">
        <v>42774</v>
      </c>
      <c r="K775" t="s">
        <v>846</v>
      </c>
    </row>
    <row r="776" spans="1:11" x14ac:dyDescent="0.25">
      <c r="A776" t="s">
        <v>22</v>
      </c>
      <c r="B776" t="s">
        <v>64</v>
      </c>
      <c r="C776">
        <v>26</v>
      </c>
      <c r="D776">
        <v>297</v>
      </c>
      <c r="E776" s="4" t="s">
        <v>425</v>
      </c>
      <c r="F776" s="4" t="s">
        <v>6534</v>
      </c>
      <c r="J776" s="6">
        <v>42774</v>
      </c>
      <c r="K776" t="s">
        <v>847</v>
      </c>
    </row>
    <row r="777" spans="1:11" x14ac:dyDescent="0.25">
      <c r="A777" t="s">
        <v>22</v>
      </c>
      <c r="B777" t="s">
        <v>106</v>
      </c>
      <c r="C777">
        <v>2</v>
      </c>
      <c r="D777">
        <v>192.01</v>
      </c>
      <c r="E777" s="4" t="s">
        <v>425</v>
      </c>
      <c r="F777" s="4" t="s">
        <v>6575</v>
      </c>
      <c r="J777" s="6">
        <v>42774</v>
      </c>
      <c r="K777" t="s">
        <v>848</v>
      </c>
    </row>
    <row r="778" spans="1:11" x14ac:dyDescent="0.25">
      <c r="A778" t="s">
        <v>22</v>
      </c>
      <c r="B778" t="s">
        <v>98</v>
      </c>
      <c r="C778">
        <v>1</v>
      </c>
      <c r="D778">
        <v>271.20999999999998</v>
      </c>
      <c r="E778" s="4" t="s">
        <v>425</v>
      </c>
      <c r="F778" s="4" t="s">
        <v>6568</v>
      </c>
      <c r="J778" s="6">
        <v>42774</v>
      </c>
      <c r="K778" t="s">
        <v>848</v>
      </c>
    </row>
    <row r="779" spans="1:11" x14ac:dyDescent="0.25">
      <c r="A779" t="s">
        <v>22</v>
      </c>
      <c r="B779" t="s">
        <v>131</v>
      </c>
      <c r="C779">
        <v>1</v>
      </c>
      <c r="D779">
        <v>271.20999999999998</v>
      </c>
      <c r="E779" s="4" t="s">
        <v>425</v>
      </c>
      <c r="F779" s="4" t="s">
        <v>6600</v>
      </c>
      <c r="J779" s="6">
        <v>42774</v>
      </c>
      <c r="K779" t="s">
        <v>848</v>
      </c>
    </row>
    <row r="780" spans="1:11" x14ac:dyDescent="0.25">
      <c r="A780" t="s">
        <v>22</v>
      </c>
      <c r="B780" t="s">
        <v>143</v>
      </c>
      <c r="C780">
        <v>2</v>
      </c>
      <c r="D780">
        <v>173.58</v>
      </c>
      <c r="E780" s="4" t="s">
        <v>425</v>
      </c>
      <c r="F780" s="4" t="s">
        <v>6612</v>
      </c>
      <c r="J780" s="6">
        <v>42774</v>
      </c>
      <c r="K780" t="s">
        <v>848</v>
      </c>
    </row>
    <row r="781" spans="1:11" x14ac:dyDescent="0.25">
      <c r="A781" t="s">
        <v>22</v>
      </c>
      <c r="B781" t="s">
        <v>27</v>
      </c>
      <c r="C781">
        <v>17</v>
      </c>
      <c r="D781">
        <v>255.89</v>
      </c>
      <c r="E781" s="4" t="s">
        <v>425</v>
      </c>
      <c r="F781" s="4" t="s">
        <v>6494</v>
      </c>
      <c r="J781" s="6">
        <v>42774</v>
      </c>
      <c r="K781" t="s">
        <v>849</v>
      </c>
    </row>
    <row r="782" spans="1:11" x14ac:dyDescent="0.25">
      <c r="A782" t="s">
        <v>22</v>
      </c>
      <c r="B782" t="s">
        <v>27</v>
      </c>
      <c r="C782">
        <v>1</v>
      </c>
      <c r="D782">
        <v>15.05</v>
      </c>
      <c r="E782" s="4" t="s">
        <v>425</v>
      </c>
      <c r="F782" s="4" t="s">
        <v>6494</v>
      </c>
      <c r="J782" s="6">
        <v>42774</v>
      </c>
      <c r="K782" t="s">
        <v>849</v>
      </c>
    </row>
    <row r="783" spans="1:11" x14ac:dyDescent="0.25">
      <c r="A783" t="s">
        <v>22</v>
      </c>
      <c r="B783" t="s">
        <v>27</v>
      </c>
      <c r="C783">
        <v>1</v>
      </c>
      <c r="D783">
        <v>15.05</v>
      </c>
      <c r="E783" s="4" t="s">
        <v>425</v>
      </c>
      <c r="F783" s="4" t="s">
        <v>6494</v>
      </c>
      <c r="J783" s="6">
        <v>42774</v>
      </c>
      <c r="K783" t="s">
        <v>849</v>
      </c>
    </row>
    <row r="784" spans="1:11" x14ac:dyDescent="0.25">
      <c r="A784" t="s">
        <v>22</v>
      </c>
      <c r="B784" t="s">
        <v>142</v>
      </c>
      <c r="C784">
        <v>8</v>
      </c>
      <c r="D784">
        <v>260.74</v>
      </c>
      <c r="E784" s="4" t="s">
        <v>425</v>
      </c>
      <c r="F784" s="4" t="s">
        <v>6611</v>
      </c>
      <c r="J784" s="6">
        <v>42774</v>
      </c>
      <c r="K784" t="s">
        <v>850</v>
      </c>
    </row>
    <row r="785" spans="1:11" x14ac:dyDescent="0.25">
      <c r="A785" t="s">
        <v>22</v>
      </c>
      <c r="B785" t="s">
        <v>41</v>
      </c>
      <c r="C785">
        <v>26</v>
      </c>
      <c r="D785">
        <v>462.22</v>
      </c>
      <c r="E785" s="4" t="s">
        <v>425</v>
      </c>
      <c r="F785" s="4" t="s">
        <v>6509</v>
      </c>
      <c r="J785" s="6">
        <v>42774</v>
      </c>
      <c r="K785" t="s">
        <v>851</v>
      </c>
    </row>
    <row r="786" spans="1:11" x14ac:dyDescent="0.25">
      <c r="A786" t="s">
        <v>22</v>
      </c>
      <c r="B786" t="s">
        <v>41</v>
      </c>
      <c r="C786">
        <v>1</v>
      </c>
      <c r="D786">
        <v>17.78</v>
      </c>
      <c r="E786" s="4" t="s">
        <v>425</v>
      </c>
      <c r="F786" s="4" t="s">
        <v>6509</v>
      </c>
      <c r="J786" s="6">
        <v>42774</v>
      </c>
      <c r="K786" t="s">
        <v>851</v>
      </c>
    </row>
    <row r="787" spans="1:11" x14ac:dyDescent="0.25">
      <c r="A787" t="s">
        <v>22</v>
      </c>
      <c r="B787" t="s">
        <v>41</v>
      </c>
      <c r="C787">
        <v>26</v>
      </c>
      <c r="D787">
        <v>480</v>
      </c>
      <c r="E787" s="4" t="s">
        <v>425</v>
      </c>
      <c r="F787" s="4" t="s">
        <v>6509</v>
      </c>
      <c r="J787" s="6">
        <v>42774</v>
      </c>
      <c r="K787" t="s">
        <v>852</v>
      </c>
    </row>
    <row r="788" spans="1:11" x14ac:dyDescent="0.25">
      <c r="A788" t="s">
        <v>22</v>
      </c>
      <c r="B788" t="s">
        <v>41</v>
      </c>
      <c r="C788">
        <v>26</v>
      </c>
      <c r="D788">
        <v>480</v>
      </c>
      <c r="E788" s="4" t="s">
        <v>425</v>
      </c>
      <c r="F788" s="4" t="s">
        <v>6509</v>
      </c>
      <c r="J788" s="6">
        <v>42774</v>
      </c>
      <c r="K788" t="s">
        <v>853</v>
      </c>
    </row>
    <row r="789" spans="1:11" x14ac:dyDescent="0.25">
      <c r="A789" t="s">
        <v>22</v>
      </c>
      <c r="B789" t="s">
        <v>41</v>
      </c>
      <c r="C789">
        <v>26</v>
      </c>
      <c r="D789">
        <v>480</v>
      </c>
      <c r="E789" s="4" t="s">
        <v>425</v>
      </c>
      <c r="F789" s="4" t="s">
        <v>6509</v>
      </c>
      <c r="J789" s="6">
        <v>42774</v>
      </c>
      <c r="K789" t="s">
        <v>854</v>
      </c>
    </row>
    <row r="790" spans="1:11" x14ac:dyDescent="0.25">
      <c r="A790" t="s">
        <v>22</v>
      </c>
      <c r="B790" t="s">
        <v>41</v>
      </c>
      <c r="C790">
        <v>26</v>
      </c>
      <c r="D790">
        <v>480</v>
      </c>
      <c r="E790" s="4" t="s">
        <v>425</v>
      </c>
      <c r="F790" s="4" t="s">
        <v>6509</v>
      </c>
      <c r="J790" s="6">
        <v>42774</v>
      </c>
      <c r="K790" t="s">
        <v>855</v>
      </c>
    </row>
    <row r="791" spans="1:11" x14ac:dyDescent="0.25">
      <c r="A791" t="s">
        <v>22</v>
      </c>
      <c r="B791" t="s">
        <v>41</v>
      </c>
      <c r="C791">
        <v>26</v>
      </c>
      <c r="D791">
        <v>480</v>
      </c>
      <c r="E791" s="4" t="s">
        <v>425</v>
      </c>
      <c r="F791" s="4" t="s">
        <v>6509</v>
      </c>
      <c r="J791" s="6">
        <v>42774</v>
      </c>
      <c r="K791" t="s">
        <v>856</v>
      </c>
    </row>
    <row r="792" spans="1:11" x14ac:dyDescent="0.25">
      <c r="A792" t="s">
        <v>22</v>
      </c>
      <c r="B792" t="s">
        <v>41</v>
      </c>
      <c r="C792">
        <v>26</v>
      </c>
      <c r="D792">
        <v>480</v>
      </c>
      <c r="E792" s="4" t="s">
        <v>425</v>
      </c>
      <c r="F792" s="4" t="s">
        <v>6509</v>
      </c>
      <c r="J792" s="6">
        <v>42774</v>
      </c>
      <c r="K792" t="s">
        <v>857</v>
      </c>
    </row>
    <row r="793" spans="1:11" x14ac:dyDescent="0.25">
      <c r="A793" t="s">
        <v>22</v>
      </c>
      <c r="B793" t="s">
        <v>41</v>
      </c>
      <c r="C793">
        <v>26</v>
      </c>
      <c r="D793">
        <v>480</v>
      </c>
      <c r="E793" s="4" t="s">
        <v>425</v>
      </c>
      <c r="F793" s="4" t="s">
        <v>6509</v>
      </c>
      <c r="J793" s="6">
        <v>42774</v>
      </c>
      <c r="K793" t="s">
        <v>858</v>
      </c>
    </row>
    <row r="794" spans="1:11" x14ac:dyDescent="0.25">
      <c r="A794" t="s">
        <v>22</v>
      </c>
      <c r="B794" t="s">
        <v>41</v>
      </c>
      <c r="C794">
        <v>26</v>
      </c>
      <c r="D794">
        <v>480</v>
      </c>
      <c r="E794" s="4" t="s">
        <v>425</v>
      </c>
      <c r="F794" s="4" t="s">
        <v>6509</v>
      </c>
      <c r="J794" s="6">
        <v>42774</v>
      </c>
      <c r="K794" t="s">
        <v>859</v>
      </c>
    </row>
    <row r="795" spans="1:11" x14ac:dyDescent="0.25">
      <c r="A795" t="s">
        <v>22</v>
      </c>
      <c r="B795" t="s">
        <v>32</v>
      </c>
      <c r="C795">
        <v>26</v>
      </c>
      <c r="D795">
        <v>190</v>
      </c>
      <c r="E795" s="4" t="s">
        <v>425</v>
      </c>
      <c r="F795" s="4" t="s">
        <v>6499</v>
      </c>
      <c r="J795" s="6">
        <v>42774</v>
      </c>
      <c r="K795" t="s">
        <v>860</v>
      </c>
    </row>
    <row r="796" spans="1:11" x14ac:dyDescent="0.25">
      <c r="A796" t="s">
        <v>22</v>
      </c>
      <c r="B796" t="s">
        <v>32</v>
      </c>
      <c r="C796">
        <v>7</v>
      </c>
      <c r="D796">
        <v>115.14</v>
      </c>
      <c r="E796" s="4" t="s">
        <v>425</v>
      </c>
      <c r="F796" s="4" t="s">
        <v>6499</v>
      </c>
      <c r="J796" s="6">
        <v>42774</v>
      </c>
      <c r="K796" t="s">
        <v>861</v>
      </c>
    </row>
    <row r="797" spans="1:11" x14ac:dyDescent="0.25">
      <c r="A797" t="s">
        <v>22</v>
      </c>
      <c r="B797" t="s">
        <v>52</v>
      </c>
      <c r="C797">
        <v>1</v>
      </c>
      <c r="D797">
        <v>190</v>
      </c>
      <c r="E797" s="4" t="s">
        <v>425</v>
      </c>
      <c r="F797" s="4" t="s">
        <v>6521</v>
      </c>
      <c r="J797" s="6">
        <v>42774</v>
      </c>
      <c r="K797" t="s">
        <v>862</v>
      </c>
    </row>
    <row r="798" spans="1:11" x14ac:dyDescent="0.25">
      <c r="A798" t="s">
        <v>22</v>
      </c>
      <c r="B798" t="s">
        <v>41</v>
      </c>
      <c r="C798">
        <v>2</v>
      </c>
      <c r="D798">
        <v>137.1428571428572</v>
      </c>
      <c r="E798" s="4" t="s">
        <v>425</v>
      </c>
      <c r="F798" s="4" t="s">
        <v>6509</v>
      </c>
      <c r="J798" s="6">
        <v>42774</v>
      </c>
      <c r="K798" t="s">
        <v>863</v>
      </c>
    </row>
    <row r="799" spans="1:11" x14ac:dyDescent="0.25">
      <c r="A799" t="s">
        <v>22</v>
      </c>
      <c r="B799" t="s">
        <v>41</v>
      </c>
      <c r="C799">
        <v>2</v>
      </c>
      <c r="D799">
        <v>205.71428571428575</v>
      </c>
      <c r="E799" s="4" t="s">
        <v>425</v>
      </c>
      <c r="F799" s="4" t="s">
        <v>6509</v>
      </c>
      <c r="J799" s="6">
        <v>42774</v>
      </c>
      <c r="K799" t="s">
        <v>863</v>
      </c>
    </row>
    <row r="800" spans="1:11" x14ac:dyDescent="0.25">
      <c r="A800" t="s">
        <v>22</v>
      </c>
      <c r="B800" t="s">
        <v>41</v>
      </c>
      <c r="C800">
        <v>3</v>
      </c>
      <c r="D800">
        <v>137.1428571428572</v>
      </c>
      <c r="E800" s="4" t="s">
        <v>425</v>
      </c>
      <c r="F800" s="4" t="s">
        <v>6509</v>
      </c>
      <c r="J800" s="6">
        <v>42774</v>
      </c>
      <c r="K800" t="s">
        <v>863</v>
      </c>
    </row>
    <row r="801" spans="1:11" x14ac:dyDescent="0.25">
      <c r="A801" t="s">
        <v>22</v>
      </c>
      <c r="B801" t="s">
        <v>144</v>
      </c>
      <c r="C801">
        <v>11</v>
      </c>
      <c r="D801">
        <v>408.63</v>
      </c>
      <c r="E801" s="4" t="s">
        <v>425</v>
      </c>
      <c r="F801" s="4" t="s">
        <v>6579</v>
      </c>
      <c r="J801" s="6">
        <v>42774</v>
      </c>
      <c r="K801" t="s">
        <v>864</v>
      </c>
    </row>
    <row r="802" spans="1:11" x14ac:dyDescent="0.25">
      <c r="A802" t="s">
        <v>22</v>
      </c>
      <c r="B802" t="s">
        <v>40</v>
      </c>
      <c r="C802">
        <v>1</v>
      </c>
      <c r="D802">
        <v>38</v>
      </c>
      <c r="E802" s="4" t="s">
        <v>425</v>
      </c>
      <c r="F802" s="4" t="s">
        <v>6508</v>
      </c>
      <c r="J802" s="6">
        <v>42774</v>
      </c>
      <c r="K802" t="s">
        <v>865</v>
      </c>
    </row>
    <row r="803" spans="1:11" x14ac:dyDescent="0.25">
      <c r="A803" t="s">
        <v>22</v>
      </c>
      <c r="B803" t="s">
        <v>40</v>
      </c>
      <c r="C803">
        <v>1</v>
      </c>
      <c r="D803">
        <v>38</v>
      </c>
      <c r="E803" s="4" t="s">
        <v>425</v>
      </c>
      <c r="F803" s="4" t="s">
        <v>6508</v>
      </c>
      <c r="J803" s="6">
        <v>42774</v>
      </c>
      <c r="K803" t="s">
        <v>865</v>
      </c>
    </row>
    <row r="804" spans="1:11" x14ac:dyDescent="0.25">
      <c r="A804" t="s">
        <v>22</v>
      </c>
      <c r="B804" t="s">
        <v>40</v>
      </c>
      <c r="C804">
        <v>3</v>
      </c>
      <c r="D804">
        <v>114</v>
      </c>
      <c r="E804" s="4" t="s">
        <v>425</v>
      </c>
      <c r="F804" s="4" t="s">
        <v>6508</v>
      </c>
      <c r="J804" s="6">
        <v>42774</v>
      </c>
      <c r="K804" t="s">
        <v>865</v>
      </c>
    </row>
    <row r="805" spans="1:11" x14ac:dyDescent="0.25">
      <c r="A805" t="s">
        <v>22</v>
      </c>
      <c r="B805" t="s">
        <v>145</v>
      </c>
      <c r="C805">
        <v>10</v>
      </c>
      <c r="D805">
        <v>324.08</v>
      </c>
      <c r="E805" s="4" t="s">
        <v>425</v>
      </c>
      <c r="F805" s="4" t="s">
        <v>6613</v>
      </c>
      <c r="J805" s="6">
        <v>42774</v>
      </c>
      <c r="K805" t="s">
        <v>866</v>
      </c>
    </row>
    <row r="806" spans="1:11" x14ac:dyDescent="0.25">
      <c r="A806" t="s">
        <v>22</v>
      </c>
      <c r="B806" t="s">
        <v>40</v>
      </c>
      <c r="C806">
        <v>26</v>
      </c>
      <c r="D806">
        <v>183.79310344827587</v>
      </c>
      <c r="E806" s="4" t="s">
        <v>425</v>
      </c>
      <c r="F806" s="4" t="s">
        <v>6508</v>
      </c>
      <c r="J806" s="6">
        <v>42774</v>
      </c>
      <c r="K806" t="s">
        <v>867</v>
      </c>
    </row>
    <row r="807" spans="1:11" x14ac:dyDescent="0.25">
      <c r="A807" t="s">
        <v>22</v>
      </c>
      <c r="B807" t="s">
        <v>40</v>
      </c>
      <c r="C807">
        <v>2</v>
      </c>
      <c r="D807">
        <v>14.13793103448276</v>
      </c>
      <c r="E807" s="4" t="s">
        <v>425</v>
      </c>
      <c r="F807" s="4" t="s">
        <v>6508</v>
      </c>
      <c r="J807" s="6">
        <v>42774</v>
      </c>
      <c r="K807" t="s">
        <v>867</v>
      </c>
    </row>
    <row r="808" spans="1:11" x14ac:dyDescent="0.25">
      <c r="A808" t="s">
        <v>22</v>
      </c>
      <c r="B808" t="s">
        <v>40</v>
      </c>
      <c r="C808">
        <v>1</v>
      </c>
      <c r="D808">
        <v>7.068965517241379</v>
      </c>
      <c r="E808" s="4" t="s">
        <v>425</v>
      </c>
      <c r="F808" s="4" t="s">
        <v>6508</v>
      </c>
      <c r="J808" s="6">
        <v>42774</v>
      </c>
      <c r="K808" t="s">
        <v>867</v>
      </c>
    </row>
    <row r="809" spans="1:11" x14ac:dyDescent="0.25">
      <c r="A809" t="s">
        <v>22</v>
      </c>
      <c r="B809" t="s">
        <v>40</v>
      </c>
      <c r="C809">
        <v>26</v>
      </c>
      <c r="D809">
        <v>190</v>
      </c>
      <c r="E809" s="4" t="s">
        <v>425</v>
      </c>
      <c r="F809" s="4" t="s">
        <v>6508</v>
      </c>
      <c r="J809" s="6">
        <v>42774</v>
      </c>
      <c r="K809" t="s">
        <v>868</v>
      </c>
    </row>
    <row r="810" spans="1:11" x14ac:dyDescent="0.25">
      <c r="A810" t="s">
        <v>22</v>
      </c>
      <c r="B810" t="s">
        <v>40</v>
      </c>
      <c r="C810">
        <v>26</v>
      </c>
      <c r="D810">
        <v>190</v>
      </c>
      <c r="E810" s="4" t="s">
        <v>425</v>
      </c>
      <c r="F810" s="4" t="s">
        <v>6508</v>
      </c>
      <c r="J810" s="6">
        <v>42774</v>
      </c>
      <c r="K810" t="s">
        <v>869</v>
      </c>
    </row>
    <row r="811" spans="1:11" x14ac:dyDescent="0.25">
      <c r="A811" t="s">
        <v>22</v>
      </c>
      <c r="B811" t="s">
        <v>140</v>
      </c>
      <c r="C811">
        <v>7</v>
      </c>
      <c r="D811">
        <v>315.79000000000002</v>
      </c>
      <c r="E811" s="4" t="s">
        <v>425</v>
      </c>
      <c r="F811" s="4" t="s">
        <v>6609</v>
      </c>
      <c r="J811" s="6">
        <v>42774</v>
      </c>
      <c r="K811" t="s">
        <v>870</v>
      </c>
    </row>
    <row r="812" spans="1:11" x14ac:dyDescent="0.25">
      <c r="A812" t="s">
        <v>22</v>
      </c>
      <c r="B812" t="s">
        <v>146</v>
      </c>
      <c r="C812">
        <v>2</v>
      </c>
      <c r="D812">
        <v>115.14</v>
      </c>
      <c r="E812" s="4" t="s">
        <v>425</v>
      </c>
      <c r="F812" s="4" t="s">
        <v>6614</v>
      </c>
      <c r="J812" s="6">
        <v>42774</v>
      </c>
      <c r="K812" t="s">
        <v>871</v>
      </c>
    </row>
    <row r="813" spans="1:11" x14ac:dyDescent="0.25">
      <c r="A813" t="s">
        <v>22</v>
      </c>
      <c r="B813" t="s">
        <v>146</v>
      </c>
      <c r="C813">
        <v>26</v>
      </c>
      <c r="D813">
        <v>190</v>
      </c>
      <c r="E813" s="4" t="s">
        <v>425</v>
      </c>
      <c r="F813" s="4" t="s">
        <v>6614</v>
      </c>
      <c r="J813" s="6">
        <v>42774</v>
      </c>
      <c r="K813" t="s">
        <v>872</v>
      </c>
    </row>
    <row r="814" spans="1:11" x14ac:dyDescent="0.25">
      <c r="A814" t="s">
        <v>22</v>
      </c>
      <c r="B814" t="s">
        <v>146</v>
      </c>
      <c r="C814">
        <v>26</v>
      </c>
      <c r="D814">
        <v>190</v>
      </c>
      <c r="E814" s="4" t="s">
        <v>425</v>
      </c>
      <c r="F814" s="4" t="s">
        <v>6614</v>
      </c>
      <c r="J814" s="6">
        <v>42774</v>
      </c>
      <c r="K814" t="s">
        <v>873</v>
      </c>
    </row>
    <row r="815" spans="1:11" x14ac:dyDescent="0.25">
      <c r="A815" t="s">
        <v>22</v>
      </c>
      <c r="B815" t="s">
        <v>147</v>
      </c>
      <c r="C815">
        <v>16</v>
      </c>
      <c r="D815">
        <v>262.94</v>
      </c>
      <c r="E815" s="4" t="s">
        <v>425</v>
      </c>
      <c r="F815" s="4" t="s">
        <v>6615</v>
      </c>
      <c r="J815" s="6">
        <v>42774</v>
      </c>
      <c r="K815" t="s">
        <v>874</v>
      </c>
    </row>
    <row r="816" spans="1:11" x14ac:dyDescent="0.25">
      <c r="A816" t="s">
        <v>22</v>
      </c>
      <c r="B816" t="s">
        <v>147</v>
      </c>
      <c r="C816">
        <v>14</v>
      </c>
      <c r="D816">
        <v>253.26</v>
      </c>
      <c r="E816" s="4" t="s">
        <v>425</v>
      </c>
      <c r="F816" s="4" t="s">
        <v>6615</v>
      </c>
      <c r="J816" s="6">
        <v>42774</v>
      </c>
      <c r="K816" t="s">
        <v>875</v>
      </c>
    </row>
    <row r="817" spans="1:11" x14ac:dyDescent="0.25">
      <c r="B817" t="s">
        <v>22</v>
      </c>
      <c r="C817">
        <v>17</v>
      </c>
      <c r="D817">
        <v>182.63</v>
      </c>
      <c r="E817" s="4" t="s">
        <v>425</v>
      </c>
      <c r="F817" s="4" t="s">
        <v>6513</v>
      </c>
      <c r="J817" s="6">
        <v>42774</v>
      </c>
      <c r="K817" t="s">
        <v>876</v>
      </c>
    </row>
    <row r="818" spans="1:11" x14ac:dyDescent="0.25">
      <c r="A818" t="s">
        <v>22</v>
      </c>
      <c r="B818" t="s">
        <v>32</v>
      </c>
      <c r="C818">
        <v>5</v>
      </c>
      <c r="D818">
        <v>115.14</v>
      </c>
      <c r="E818" s="4" t="s">
        <v>425</v>
      </c>
      <c r="F818" s="4" t="s">
        <v>6499</v>
      </c>
      <c r="J818" s="6">
        <v>42774</v>
      </c>
      <c r="K818" t="s">
        <v>876</v>
      </c>
    </row>
    <row r="819" spans="1:11" x14ac:dyDescent="0.25">
      <c r="A819" t="s">
        <v>22</v>
      </c>
      <c r="B819" t="s">
        <v>148</v>
      </c>
      <c r="C819">
        <v>1</v>
      </c>
      <c r="D819">
        <v>237.03</v>
      </c>
      <c r="E819" s="4" t="s">
        <v>425</v>
      </c>
      <c r="F819" s="4" t="s">
        <v>6616</v>
      </c>
      <c r="J819" s="6">
        <v>42774</v>
      </c>
      <c r="K819" t="s">
        <v>877</v>
      </c>
    </row>
    <row r="820" spans="1:11" x14ac:dyDescent="0.25">
      <c r="A820" t="s">
        <v>22</v>
      </c>
      <c r="B820" t="s">
        <v>149</v>
      </c>
      <c r="C820">
        <v>1</v>
      </c>
      <c r="D820">
        <v>249.29</v>
      </c>
      <c r="E820" s="4" t="s">
        <v>425</v>
      </c>
      <c r="F820" s="4" t="s">
        <v>6617</v>
      </c>
      <c r="J820" s="6">
        <v>42774</v>
      </c>
      <c r="K820" t="s">
        <v>877</v>
      </c>
    </row>
    <row r="821" spans="1:11" x14ac:dyDescent="0.25">
      <c r="A821" t="s">
        <v>22</v>
      </c>
      <c r="B821" t="s">
        <v>123</v>
      </c>
      <c r="C821">
        <v>1</v>
      </c>
      <c r="D821">
        <v>379</v>
      </c>
      <c r="E821" s="4" t="s">
        <v>425</v>
      </c>
      <c r="F821" s="4" t="s">
        <v>6592</v>
      </c>
      <c r="J821" s="6">
        <v>42774</v>
      </c>
      <c r="K821" t="s">
        <v>877</v>
      </c>
    </row>
    <row r="822" spans="1:11" x14ac:dyDescent="0.25">
      <c r="A822" t="s">
        <v>22</v>
      </c>
      <c r="B822" t="s">
        <v>150</v>
      </c>
      <c r="C822">
        <v>1</v>
      </c>
      <c r="D822">
        <v>230</v>
      </c>
      <c r="E822" s="4" t="s">
        <v>425</v>
      </c>
      <c r="F822" s="4" t="s">
        <v>6618</v>
      </c>
      <c r="J822" s="6">
        <v>42774</v>
      </c>
      <c r="K822" t="s">
        <v>878</v>
      </c>
    </row>
    <row r="823" spans="1:11" x14ac:dyDescent="0.25">
      <c r="A823" t="s">
        <v>22</v>
      </c>
      <c r="B823" t="s">
        <v>58</v>
      </c>
      <c r="C823">
        <v>26</v>
      </c>
      <c r="D823">
        <v>262.94</v>
      </c>
      <c r="E823" s="4" t="s">
        <v>425</v>
      </c>
      <c r="F823" s="4" t="s">
        <v>6528</v>
      </c>
      <c r="J823" s="6">
        <v>42775</v>
      </c>
      <c r="K823" t="s">
        <v>879</v>
      </c>
    </row>
    <row r="824" spans="1:11" x14ac:dyDescent="0.25">
      <c r="A824" t="s">
        <v>22</v>
      </c>
      <c r="B824" t="s">
        <v>23</v>
      </c>
      <c r="C824">
        <v>4</v>
      </c>
      <c r="D824">
        <v>149.57</v>
      </c>
      <c r="E824" s="4" t="s">
        <v>425</v>
      </c>
      <c r="F824" s="4" t="s">
        <v>6490</v>
      </c>
      <c r="J824" s="6">
        <v>42775</v>
      </c>
      <c r="K824" t="s">
        <v>880</v>
      </c>
    </row>
    <row r="825" spans="1:11" x14ac:dyDescent="0.25">
      <c r="A825" t="s">
        <v>22</v>
      </c>
      <c r="B825" t="s">
        <v>23</v>
      </c>
      <c r="C825">
        <v>1</v>
      </c>
      <c r="D825">
        <v>49.86</v>
      </c>
      <c r="E825" s="4" t="s">
        <v>425</v>
      </c>
      <c r="F825" s="4" t="s">
        <v>6490</v>
      </c>
      <c r="J825" s="6">
        <v>42775</v>
      </c>
      <c r="K825" t="s">
        <v>880</v>
      </c>
    </row>
    <row r="826" spans="1:11" x14ac:dyDescent="0.25">
      <c r="A826" t="s">
        <v>22</v>
      </c>
      <c r="B826" t="s">
        <v>23</v>
      </c>
      <c r="C826">
        <v>1</v>
      </c>
      <c r="D826">
        <v>49.86</v>
      </c>
      <c r="E826" s="4" t="s">
        <v>425</v>
      </c>
      <c r="F826" s="4" t="s">
        <v>6490</v>
      </c>
      <c r="J826" s="6">
        <v>42775</v>
      </c>
      <c r="K826" t="s">
        <v>880</v>
      </c>
    </row>
    <row r="827" spans="1:11" x14ac:dyDescent="0.25">
      <c r="A827" t="s">
        <v>22</v>
      </c>
      <c r="B827" t="s">
        <v>44</v>
      </c>
      <c r="C827">
        <v>2</v>
      </c>
      <c r="D827">
        <v>271.20999999999998</v>
      </c>
      <c r="E827" s="4" t="s">
        <v>425</v>
      </c>
      <c r="F827" s="4" t="s">
        <v>6512</v>
      </c>
      <c r="J827" s="6">
        <v>42775</v>
      </c>
      <c r="K827" t="s">
        <v>881</v>
      </c>
    </row>
    <row r="828" spans="1:11" x14ac:dyDescent="0.25">
      <c r="A828" t="s">
        <v>22</v>
      </c>
      <c r="B828" t="s">
        <v>116</v>
      </c>
      <c r="C828">
        <v>1</v>
      </c>
      <c r="D828">
        <v>158.09</v>
      </c>
      <c r="E828" s="4" t="s">
        <v>425</v>
      </c>
      <c r="F828" s="4" t="s">
        <v>6583</v>
      </c>
      <c r="J828" s="6">
        <v>42775</v>
      </c>
      <c r="K828" t="s">
        <v>882</v>
      </c>
    </row>
    <row r="829" spans="1:11" x14ac:dyDescent="0.25">
      <c r="A829" t="s">
        <v>22</v>
      </c>
      <c r="B829" t="s">
        <v>151</v>
      </c>
      <c r="C829">
        <v>1</v>
      </c>
      <c r="D829">
        <v>115.14</v>
      </c>
      <c r="E829" s="4" t="s">
        <v>425</v>
      </c>
      <c r="F829" s="4" t="s">
        <v>6619</v>
      </c>
      <c r="J829" s="6">
        <v>42775</v>
      </c>
      <c r="K829" t="s">
        <v>882</v>
      </c>
    </row>
    <row r="830" spans="1:11" x14ac:dyDescent="0.25">
      <c r="A830" t="s">
        <v>22</v>
      </c>
      <c r="B830" t="s">
        <v>124</v>
      </c>
      <c r="C830">
        <v>1</v>
      </c>
      <c r="D830">
        <v>158.09</v>
      </c>
      <c r="E830" s="4" t="s">
        <v>425</v>
      </c>
      <c r="F830" s="4" t="s">
        <v>6593</v>
      </c>
      <c r="J830" s="6">
        <v>42775</v>
      </c>
      <c r="K830" t="s">
        <v>882</v>
      </c>
    </row>
    <row r="831" spans="1:11" x14ac:dyDescent="0.25">
      <c r="A831" t="s">
        <v>22</v>
      </c>
      <c r="B831" t="s">
        <v>143</v>
      </c>
      <c r="C831">
        <v>1</v>
      </c>
      <c r="D831">
        <v>173.58</v>
      </c>
      <c r="E831" s="4" t="s">
        <v>425</v>
      </c>
      <c r="F831" s="4" t="s">
        <v>6612</v>
      </c>
      <c r="J831" s="6">
        <v>42775</v>
      </c>
      <c r="K831" t="s">
        <v>882</v>
      </c>
    </row>
    <row r="832" spans="1:11" x14ac:dyDescent="0.25">
      <c r="A832" t="s">
        <v>22</v>
      </c>
      <c r="B832" t="s">
        <v>41</v>
      </c>
      <c r="C832">
        <v>26</v>
      </c>
      <c r="D832">
        <v>480</v>
      </c>
      <c r="E832" s="4" t="s">
        <v>425</v>
      </c>
      <c r="F832" s="4" t="s">
        <v>6509</v>
      </c>
      <c r="J832" s="6">
        <v>42775</v>
      </c>
      <c r="K832" t="s">
        <v>883</v>
      </c>
    </row>
    <row r="833" spans="1:11" x14ac:dyDescent="0.25">
      <c r="A833" t="s">
        <v>22</v>
      </c>
      <c r="B833" t="s">
        <v>41</v>
      </c>
      <c r="C833">
        <v>26</v>
      </c>
      <c r="D833">
        <v>480</v>
      </c>
      <c r="E833" s="4" t="s">
        <v>425</v>
      </c>
      <c r="F833" s="4" t="s">
        <v>6509</v>
      </c>
      <c r="J833" s="6">
        <v>42775</v>
      </c>
      <c r="K833" t="s">
        <v>884</v>
      </c>
    </row>
    <row r="834" spans="1:11" x14ac:dyDescent="0.25">
      <c r="A834" t="s">
        <v>22</v>
      </c>
      <c r="B834" t="s">
        <v>41</v>
      </c>
      <c r="C834">
        <v>26</v>
      </c>
      <c r="D834">
        <v>480</v>
      </c>
      <c r="E834" s="4" t="s">
        <v>425</v>
      </c>
      <c r="F834" s="4" t="s">
        <v>6509</v>
      </c>
      <c r="J834" s="6">
        <v>42775</v>
      </c>
      <c r="K834" t="s">
        <v>885</v>
      </c>
    </row>
    <row r="835" spans="1:11" x14ac:dyDescent="0.25">
      <c r="A835" t="s">
        <v>22</v>
      </c>
      <c r="B835" t="s">
        <v>41</v>
      </c>
      <c r="C835">
        <v>7</v>
      </c>
      <c r="D835">
        <v>129.22999999999999</v>
      </c>
      <c r="E835" s="4" t="s">
        <v>425</v>
      </c>
      <c r="F835" s="4" t="s">
        <v>6509</v>
      </c>
      <c r="J835" s="6">
        <v>42775</v>
      </c>
      <c r="K835" t="s">
        <v>886</v>
      </c>
    </row>
    <row r="836" spans="1:11" x14ac:dyDescent="0.25">
      <c r="A836" t="s">
        <v>22</v>
      </c>
      <c r="B836" t="s">
        <v>41</v>
      </c>
      <c r="C836">
        <v>5</v>
      </c>
      <c r="D836">
        <v>92.31</v>
      </c>
      <c r="E836" s="4" t="s">
        <v>425</v>
      </c>
      <c r="F836" s="4" t="s">
        <v>6509</v>
      </c>
      <c r="J836" s="6">
        <v>42775</v>
      </c>
      <c r="K836" t="s">
        <v>886</v>
      </c>
    </row>
    <row r="837" spans="1:11" x14ac:dyDescent="0.25">
      <c r="A837" t="s">
        <v>22</v>
      </c>
      <c r="B837" t="s">
        <v>41</v>
      </c>
      <c r="C837">
        <v>14</v>
      </c>
      <c r="D837">
        <v>258.45999999999998</v>
      </c>
      <c r="E837" s="4" t="s">
        <v>425</v>
      </c>
      <c r="F837" s="4" t="s">
        <v>6509</v>
      </c>
      <c r="J837" s="6">
        <v>42775</v>
      </c>
      <c r="K837" t="s">
        <v>886</v>
      </c>
    </row>
    <row r="838" spans="1:11" x14ac:dyDescent="0.25">
      <c r="A838" t="s">
        <v>22</v>
      </c>
      <c r="B838" t="s">
        <v>41</v>
      </c>
      <c r="C838">
        <v>26</v>
      </c>
      <c r="D838">
        <v>480</v>
      </c>
      <c r="E838" s="4" t="s">
        <v>425</v>
      </c>
      <c r="F838" s="4" t="s">
        <v>6509</v>
      </c>
      <c r="J838" s="6">
        <v>42775</v>
      </c>
      <c r="K838" t="s">
        <v>887</v>
      </c>
    </row>
    <row r="839" spans="1:11" x14ac:dyDescent="0.25">
      <c r="A839" t="s">
        <v>22</v>
      </c>
      <c r="B839" t="s">
        <v>41</v>
      </c>
      <c r="C839">
        <v>26</v>
      </c>
      <c r="D839">
        <v>480</v>
      </c>
      <c r="E839" s="4" t="s">
        <v>425</v>
      </c>
      <c r="F839" s="4" t="s">
        <v>6509</v>
      </c>
      <c r="J839" s="6">
        <v>42775</v>
      </c>
      <c r="K839" t="s">
        <v>888</v>
      </c>
    </row>
    <row r="840" spans="1:11" x14ac:dyDescent="0.25">
      <c r="A840" t="s">
        <v>22</v>
      </c>
      <c r="B840" t="s">
        <v>41</v>
      </c>
      <c r="C840">
        <v>24</v>
      </c>
      <c r="D840">
        <v>443.08</v>
      </c>
      <c r="E840" s="4" t="s">
        <v>425</v>
      </c>
      <c r="F840" s="4" t="s">
        <v>6509</v>
      </c>
      <c r="J840" s="6">
        <v>42775</v>
      </c>
      <c r="K840" t="s">
        <v>889</v>
      </c>
    </row>
    <row r="841" spans="1:11" x14ac:dyDescent="0.25">
      <c r="A841" t="s">
        <v>22</v>
      </c>
      <c r="B841" t="s">
        <v>41</v>
      </c>
      <c r="C841">
        <v>1</v>
      </c>
      <c r="D841">
        <v>18.46</v>
      </c>
      <c r="E841" s="4" t="s">
        <v>425</v>
      </c>
      <c r="F841" s="4" t="s">
        <v>6509</v>
      </c>
      <c r="J841" s="6">
        <v>42775</v>
      </c>
      <c r="K841" t="s">
        <v>889</v>
      </c>
    </row>
    <row r="842" spans="1:11" x14ac:dyDescent="0.25">
      <c r="A842" t="s">
        <v>22</v>
      </c>
      <c r="B842" t="s">
        <v>41</v>
      </c>
      <c r="C842">
        <v>1</v>
      </c>
      <c r="D842">
        <v>18.46</v>
      </c>
      <c r="E842" s="4" t="s">
        <v>425</v>
      </c>
      <c r="F842" s="4" t="s">
        <v>6509</v>
      </c>
      <c r="J842" s="6">
        <v>42775</v>
      </c>
      <c r="K842" t="s">
        <v>889</v>
      </c>
    </row>
    <row r="843" spans="1:11" x14ac:dyDescent="0.25">
      <c r="A843" t="s">
        <v>22</v>
      </c>
      <c r="B843" t="s">
        <v>41</v>
      </c>
      <c r="C843">
        <v>26</v>
      </c>
      <c r="D843">
        <v>480</v>
      </c>
      <c r="E843" s="4" t="s">
        <v>425</v>
      </c>
      <c r="F843" s="4" t="s">
        <v>6509</v>
      </c>
      <c r="J843" s="6">
        <v>42775</v>
      </c>
      <c r="K843" t="s">
        <v>890</v>
      </c>
    </row>
    <row r="844" spans="1:11" x14ac:dyDescent="0.25">
      <c r="A844" t="s">
        <v>22</v>
      </c>
      <c r="B844" t="s">
        <v>40</v>
      </c>
      <c r="C844">
        <v>26</v>
      </c>
      <c r="D844">
        <v>190</v>
      </c>
      <c r="E844" s="4" t="s">
        <v>425</v>
      </c>
      <c r="F844" s="4" t="s">
        <v>6508</v>
      </c>
      <c r="J844" s="6">
        <v>42775</v>
      </c>
      <c r="K844" t="s">
        <v>891</v>
      </c>
    </row>
    <row r="845" spans="1:11" x14ac:dyDescent="0.25">
      <c r="A845" t="s">
        <v>22</v>
      </c>
      <c r="B845" t="s">
        <v>40</v>
      </c>
      <c r="C845">
        <v>26</v>
      </c>
      <c r="D845">
        <v>190</v>
      </c>
      <c r="E845" s="4" t="s">
        <v>425</v>
      </c>
      <c r="F845" s="4" t="s">
        <v>6508</v>
      </c>
      <c r="J845" s="6">
        <v>42775</v>
      </c>
      <c r="K845" t="s">
        <v>892</v>
      </c>
    </row>
    <row r="846" spans="1:11" x14ac:dyDescent="0.25">
      <c r="A846" t="s">
        <v>22</v>
      </c>
      <c r="B846" t="s">
        <v>40</v>
      </c>
      <c r="C846">
        <v>26</v>
      </c>
      <c r="D846">
        <v>190</v>
      </c>
      <c r="E846" s="4" t="s">
        <v>425</v>
      </c>
      <c r="F846" s="4" t="s">
        <v>6508</v>
      </c>
      <c r="J846" s="6">
        <v>42775</v>
      </c>
      <c r="K846" t="s">
        <v>893</v>
      </c>
    </row>
    <row r="847" spans="1:11" x14ac:dyDescent="0.25">
      <c r="A847" t="s">
        <v>22</v>
      </c>
      <c r="B847" t="s">
        <v>40</v>
      </c>
      <c r="C847">
        <v>26</v>
      </c>
      <c r="D847">
        <v>190</v>
      </c>
      <c r="E847" s="4" t="s">
        <v>425</v>
      </c>
      <c r="F847" s="4" t="s">
        <v>6508</v>
      </c>
      <c r="J847" s="6">
        <v>42775</v>
      </c>
      <c r="K847" t="s">
        <v>894</v>
      </c>
    </row>
    <row r="848" spans="1:11" x14ac:dyDescent="0.25">
      <c r="A848" t="s">
        <v>22</v>
      </c>
      <c r="B848" t="s">
        <v>41</v>
      </c>
      <c r="C848">
        <v>26</v>
      </c>
      <c r="D848">
        <v>480</v>
      </c>
      <c r="E848" s="4" t="s">
        <v>425</v>
      </c>
      <c r="F848" s="4" t="s">
        <v>6509</v>
      </c>
      <c r="J848" s="6">
        <v>42775</v>
      </c>
      <c r="K848" t="s">
        <v>895</v>
      </c>
    </row>
    <row r="849" spans="1:11" x14ac:dyDescent="0.25">
      <c r="A849" t="s">
        <v>22</v>
      </c>
      <c r="B849" t="s">
        <v>41</v>
      </c>
      <c r="C849">
        <v>26</v>
      </c>
      <c r="D849">
        <v>480</v>
      </c>
      <c r="E849" s="4" t="s">
        <v>425</v>
      </c>
      <c r="F849" s="4" t="s">
        <v>6509</v>
      </c>
      <c r="J849" s="6">
        <v>42775</v>
      </c>
      <c r="K849" t="s">
        <v>896</v>
      </c>
    </row>
    <row r="850" spans="1:11" x14ac:dyDescent="0.25">
      <c r="A850" t="s">
        <v>22</v>
      </c>
      <c r="B850" t="s">
        <v>41</v>
      </c>
      <c r="C850">
        <v>15</v>
      </c>
      <c r="D850">
        <v>313.04000000000002</v>
      </c>
      <c r="E850" s="4" t="s">
        <v>425</v>
      </c>
      <c r="F850" s="4" t="s">
        <v>6509</v>
      </c>
      <c r="J850" s="6">
        <v>42775</v>
      </c>
      <c r="K850" t="s">
        <v>897</v>
      </c>
    </row>
    <row r="851" spans="1:11" x14ac:dyDescent="0.25">
      <c r="A851" t="s">
        <v>22</v>
      </c>
      <c r="B851" t="s">
        <v>41</v>
      </c>
      <c r="C851">
        <v>8</v>
      </c>
      <c r="D851">
        <v>166.96</v>
      </c>
      <c r="E851" s="4" t="s">
        <v>425</v>
      </c>
      <c r="F851" s="4" t="s">
        <v>6509</v>
      </c>
      <c r="J851" s="6">
        <v>42775</v>
      </c>
      <c r="K851" t="s">
        <v>897</v>
      </c>
    </row>
    <row r="852" spans="1:11" x14ac:dyDescent="0.25">
      <c r="A852" t="s">
        <v>22</v>
      </c>
      <c r="B852" t="s">
        <v>41</v>
      </c>
      <c r="C852">
        <v>26</v>
      </c>
      <c r="D852">
        <v>480</v>
      </c>
      <c r="E852" s="4" t="s">
        <v>425</v>
      </c>
      <c r="F852" s="4" t="s">
        <v>6509</v>
      </c>
      <c r="J852" s="6">
        <v>42775</v>
      </c>
      <c r="K852" t="s">
        <v>898</v>
      </c>
    </row>
    <row r="853" spans="1:11" x14ac:dyDescent="0.25">
      <c r="A853" t="s">
        <v>22</v>
      </c>
      <c r="B853" t="s">
        <v>132</v>
      </c>
      <c r="C853">
        <v>26</v>
      </c>
      <c r="D853">
        <v>286</v>
      </c>
      <c r="E853" s="4" t="s">
        <v>425</v>
      </c>
      <c r="F853" s="4" t="s">
        <v>6601</v>
      </c>
      <c r="J853" s="6">
        <v>42775</v>
      </c>
      <c r="K853" t="s">
        <v>899</v>
      </c>
    </row>
    <row r="854" spans="1:11" x14ac:dyDescent="0.25">
      <c r="A854" t="s">
        <v>22</v>
      </c>
      <c r="B854" t="s">
        <v>40</v>
      </c>
      <c r="C854">
        <v>1</v>
      </c>
      <c r="D854">
        <v>7.3</v>
      </c>
      <c r="E854" s="4" t="s">
        <v>425</v>
      </c>
      <c r="F854" s="4" t="s">
        <v>6508</v>
      </c>
      <c r="J854" s="6">
        <v>42775</v>
      </c>
      <c r="K854" t="s">
        <v>900</v>
      </c>
    </row>
    <row r="855" spans="1:11" x14ac:dyDescent="0.25">
      <c r="A855" t="s">
        <v>22</v>
      </c>
      <c r="B855" t="s">
        <v>40</v>
      </c>
      <c r="C855">
        <v>1</v>
      </c>
      <c r="D855">
        <v>7.6</v>
      </c>
      <c r="E855" s="4" t="s">
        <v>425</v>
      </c>
      <c r="F855" s="4" t="s">
        <v>6508</v>
      </c>
      <c r="J855" s="6">
        <v>42775</v>
      </c>
      <c r="K855" t="s">
        <v>900</v>
      </c>
    </row>
    <row r="856" spans="1:11" x14ac:dyDescent="0.25">
      <c r="A856" t="s">
        <v>22</v>
      </c>
      <c r="B856" t="s">
        <v>40</v>
      </c>
      <c r="C856">
        <v>23</v>
      </c>
      <c r="D856">
        <v>174.79999999999998</v>
      </c>
      <c r="E856" s="4" t="s">
        <v>425</v>
      </c>
      <c r="F856" s="4" t="s">
        <v>6508</v>
      </c>
      <c r="J856" s="6">
        <v>42775</v>
      </c>
      <c r="K856" t="s">
        <v>900</v>
      </c>
    </row>
    <row r="857" spans="1:11" x14ac:dyDescent="0.25">
      <c r="A857" t="s">
        <v>22</v>
      </c>
      <c r="B857" t="s">
        <v>40</v>
      </c>
      <c r="C857">
        <v>1</v>
      </c>
      <c r="D857">
        <v>7.6</v>
      </c>
      <c r="E857" s="4" t="s">
        <v>425</v>
      </c>
      <c r="F857" s="4" t="s">
        <v>6508</v>
      </c>
      <c r="J857" s="6">
        <v>42775</v>
      </c>
      <c r="K857" t="s">
        <v>900</v>
      </c>
    </row>
    <row r="858" spans="1:11" x14ac:dyDescent="0.25">
      <c r="A858" t="s">
        <v>22</v>
      </c>
      <c r="B858" t="s">
        <v>40</v>
      </c>
      <c r="C858">
        <v>26</v>
      </c>
      <c r="D858">
        <v>190</v>
      </c>
      <c r="E858" s="4" t="s">
        <v>425</v>
      </c>
      <c r="F858" s="4" t="s">
        <v>6508</v>
      </c>
      <c r="J858" s="6">
        <v>42775</v>
      </c>
      <c r="K858" t="s">
        <v>901</v>
      </c>
    </row>
    <row r="859" spans="1:11" x14ac:dyDescent="0.25">
      <c r="A859" t="s">
        <v>22</v>
      </c>
      <c r="B859" t="s">
        <v>40</v>
      </c>
      <c r="C859">
        <v>26</v>
      </c>
      <c r="D859">
        <v>190</v>
      </c>
      <c r="E859" s="4" t="s">
        <v>425</v>
      </c>
      <c r="F859" s="4" t="s">
        <v>6508</v>
      </c>
      <c r="J859" s="6">
        <v>42775</v>
      </c>
      <c r="K859" t="s">
        <v>902</v>
      </c>
    </row>
    <row r="860" spans="1:11" x14ac:dyDescent="0.25">
      <c r="A860" t="s">
        <v>22</v>
      </c>
      <c r="B860" t="s">
        <v>71</v>
      </c>
      <c r="C860">
        <v>15</v>
      </c>
      <c r="D860">
        <v>297</v>
      </c>
      <c r="E860" s="4" t="s">
        <v>425</v>
      </c>
      <c r="F860" s="4" t="s">
        <v>6541</v>
      </c>
      <c r="J860" s="6">
        <v>42775</v>
      </c>
      <c r="K860" t="s">
        <v>903</v>
      </c>
    </row>
    <row r="861" spans="1:11" x14ac:dyDescent="0.25">
      <c r="A861" t="s">
        <v>22</v>
      </c>
      <c r="B861" t="s">
        <v>138</v>
      </c>
      <c r="C861">
        <v>8</v>
      </c>
      <c r="D861">
        <v>172.2</v>
      </c>
      <c r="E861" s="4" t="s">
        <v>425</v>
      </c>
      <c r="F861" s="4" t="s">
        <v>6607</v>
      </c>
      <c r="J861" s="6">
        <v>42775</v>
      </c>
      <c r="K861" t="s">
        <v>903</v>
      </c>
    </row>
    <row r="862" spans="1:11" x14ac:dyDescent="0.25">
      <c r="A862" t="s">
        <v>22</v>
      </c>
      <c r="B862" t="s">
        <v>152</v>
      </c>
      <c r="C862">
        <v>7</v>
      </c>
      <c r="D862">
        <v>158.09</v>
      </c>
      <c r="E862" s="4" t="s">
        <v>425</v>
      </c>
      <c r="F862" s="4" t="s">
        <v>6620</v>
      </c>
      <c r="J862" s="6">
        <v>42775</v>
      </c>
      <c r="K862" t="s">
        <v>904</v>
      </c>
    </row>
    <row r="863" spans="1:11" x14ac:dyDescent="0.25">
      <c r="A863" t="s">
        <v>22</v>
      </c>
      <c r="B863" t="s">
        <v>66</v>
      </c>
      <c r="C863">
        <v>1</v>
      </c>
      <c r="D863">
        <v>59.26</v>
      </c>
      <c r="E863" s="4" t="s">
        <v>425</v>
      </c>
      <c r="F863" s="4" t="s">
        <v>6536</v>
      </c>
      <c r="J863" s="6">
        <v>42775</v>
      </c>
      <c r="K863" t="s">
        <v>905</v>
      </c>
    </row>
    <row r="864" spans="1:11" x14ac:dyDescent="0.25">
      <c r="A864" t="s">
        <v>22</v>
      </c>
      <c r="B864" t="s">
        <v>66</v>
      </c>
      <c r="C864">
        <v>3</v>
      </c>
      <c r="D864">
        <v>177.77</v>
      </c>
      <c r="E864" s="4" t="s">
        <v>425</v>
      </c>
      <c r="F864" s="4" t="s">
        <v>6536</v>
      </c>
      <c r="J864" s="6">
        <v>42775</v>
      </c>
      <c r="K864" t="s">
        <v>905</v>
      </c>
    </row>
    <row r="865" spans="1:11" x14ac:dyDescent="0.25">
      <c r="A865" t="s">
        <v>22</v>
      </c>
      <c r="B865" t="s">
        <v>141</v>
      </c>
      <c r="C865">
        <v>26</v>
      </c>
      <c r="D865">
        <v>260.7</v>
      </c>
      <c r="E865" s="4" t="s">
        <v>425</v>
      </c>
      <c r="F865" s="4" t="s">
        <v>6610</v>
      </c>
      <c r="J865" s="6">
        <v>42775</v>
      </c>
      <c r="K865" t="s">
        <v>906</v>
      </c>
    </row>
    <row r="866" spans="1:11" x14ac:dyDescent="0.25">
      <c r="A866" t="s">
        <v>22</v>
      </c>
      <c r="B866" t="s">
        <v>153</v>
      </c>
      <c r="C866">
        <v>26</v>
      </c>
      <c r="D866">
        <v>396.49</v>
      </c>
      <c r="E866" s="4" t="s">
        <v>425</v>
      </c>
      <c r="F866" s="4" t="s">
        <v>6621</v>
      </c>
      <c r="J866" s="6">
        <v>42775</v>
      </c>
      <c r="K866" t="s">
        <v>907</v>
      </c>
    </row>
    <row r="867" spans="1:11" x14ac:dyDescent="0.25">
      <c r="A867" t="s">
        <v>22</v>
      </c>
      <c r="B867" t="s">
        <v>154</v>
      </c>
      <c r="C867">
        <v>17</v>
      </c>
      <c r="D867">
        <v>417</v>
      </c>
      <c r="E867" s="4" t="s">
        <v>425</v>
      </c>
      <c r="F867" s="4" t="s">
        <v>6622</v>
      </c>
      <c r="J867" s="6">
        <v>42775</v>
      </c>
      <c r="K867" t="s">
        <v>908</v>
      </c>
    </row>
    <row r="868" spans="1:11" x14ac:dyDescent="0.25">
      <c r="A868" t="s">
        <v>22</v>
      </c>
      <c r="B868" t="s">
        <v>155</v>
      </c>
      <c r="C868">
        <v>12</v>
      </c>
      <c r="D868">
        <v>442.98</v>
      </c>
      <c r="E868" s="4" t="s">
        <v>425</v>
      </c>
      <c r="F868" s="4" t="s">
        <v>6623</v>
      </c>
      <c r="J868" s="6">
        <v>42775</v>
      </c>
      <c r="K868" t="s">
        <v>909</v>
      </c>
    </row>
    <row r="869" spans="1:11" x14ac:dyDescent="0.25">
      <c r="A869" t="s">
        <v>22</v>
      </c>
      <c r="B869" t="s">
        <v>156</v>
      </c>
      <c r="C869">
        <v>22</v>
      </c>
      <c r="D869">
        <v>297</v>
      </c>
      <c r="E869" s="4" t="s">
        <v>425</v>
      </c>
      <c r="F869" s="4" t="s">
        <v>6624</v>
      </c>
      <c r="J869" s="6">
        <v>42775</v>
      </c>
      <c r="K869" t="s">
        <v>910</v>
      </c>
    </row>
    <row r="870" spans="1:11" x14ac:dyDescent="0.25">
      <c r="A870" t="s">
        <v>22</v>
      </c>
      <c r="B870" t="s">
        <v>145</v>
      </c>
      <c r="C870">
        <v>11</v>
      </c>
      <c r="D870">
        <v>349.01</v>
      </c>
      <c r="E870" s="4" t="s">
        <v>425</v>
      </c>
      <c r="F870" s="4" t="s">
        <v>6613</v>
      </c>
      <c r="J870" s="6">
        <v>42775</v>
      </c>
      <c r="K870" t="s">
        <v>911</v>
      </c>
    </row>
    <row r="871" spans="1:11" x14ac:dyDescent="0.25">
      <c r="A871" t="s">
        <v>22</v>
      </c>
      <c r="B871" t="s">
        <v>52</v>
      </c>
      <c r="C871">
        <v>1</v>
      </c>
      <c r="D871">
        <v>190</v>
      </c>
      <c r="E871" s="4" t="s">
        <v>425</v>
      </c>
      <c r="F871" s="4" t="s">
        <v>6521</v>
      </c>
      <c r="J871" s="6">
        <v>42775</v>
      </c>
      <c r="K871" t="s">
        <v>912</v>
      </c>
    </row>
    <row r="872" spans="1:11" x14ac:dyDescent="0.25">
      <c r="A872" t="s">
        <v>22</v>
      </c>
      <c r="B872" t="s">
        <v>157</v>
      </c>
      <c r="C872">
        <v>7</v>
      </c>
      <c r="D872">
        <v>158.09</v>
      </c>
      <c r="E872" s="4" t="s">
        <v>425</v>
      </c>
      <c r="F872" s="4" t="s">
        <v>6625</v>
      </c>
      <c r="J872" s="6">
        <v>42775</v>
      </c>
      <c r="K872" t="s">
        <v>913</v>
      </c>
    </row>
    <row r="873" spans="1:11" x14ac:dyDescent="0.25">
      <c r="A873" t="s">
        <v>22</v>
      </c>
      <c r="B873" t="s">
        <v>157</v>
      </c>
      <c r="C873">
        <v>13</v>
      </c>
      <c r="D873">
        <v>248.42</v>
      </c>
      <c r="E873" s="4" t="s">
        <v>425</v>
      </c>
      <c r="F873" s="4" t="s">
        <v>6625</v>
      </c>
      <c r="J873" s="6">
        <v>42775</v>
      </c>
      <c r="K873" t="s">
        <v>914</v>
      </c>
    </row>
    <row r="874" spans="1:11" x14ac:dyDescent="0.25">
      <c r="A874" t="s">
        <v>22</v>
      </c>
      <c r="B874" t="s">
        <v>148</v>
      </c>
      <c r="C874">
        <v>1</v>
      </c>
      <c r="D874">
        <v>269</v>
      </c>
      <c r="E874" s="4" t="s">
        <v>425</v>
      </c>
      <c r="F874" s="4" t="s">
        <v>6616</v>
      </c>
      <c r="J874" s="6">
        <v>42775</v>
      </c>
      <c r="K874" t="s">
        <v>915</v>
      </c>
    </row>
    <row r="875" spans="1:11" x14ac:dyDescent="0.25">
      <c r="A875" t="s">
        <v>22</v>
      </c>
      <c r="B875" t="s">
        <v>158</v>
      </c>
      <c r="C875">
        <v>1</v>
      </c>
      <c r="D875">
        <v>195</v>
      </c>
      <c r="E875" s="4" t="s">
        <v>425</v>
      </c>
      <c r="F875" s="4" t="s">
        <v>6626</v>
      </c>
      <c r="J875" s="6">
        <v>42775</v>
      </c>
      <c r="K875" t="s">
        <v>916</v>
      </c>
    </row>
    <row r="876" spans="1:11" x14ac:dyDescent="0.25">
      <c r="A876" t="s">
        <v>22</v>
      </c>
      <c r="B876" t="s">
        <v>159</v>
      </c>
      <c r="C876">
        <v>1</v>
      </c>
      <c r="D876">
        <v>200</v>
      </c>
      <c r="E876" s="4" t="s">
        <v>425</v>
      </c>
      <c r="F876" s="4" t="s">
        <v>6627</v>
      </c>
      <c r="J876" s="6">
        <v>42775</v>
      </c>
      <c r="K876" t="s">
        <v>917</v>
      </c>
    </row>
    <row r="877" spans="1:11" x14ac:dyDescent="0.25">
      <c r="A877" t="s">
        <v>22</v>
      </c>
      <c r="B877" t="s">
        <v>159</v>
      </c>
      <c r="C877">
        <v>1</v>
      </c>
      <c r="D877">
        <v>200</v>
      </c>
      <c r="E877" s="4" t="s">
        <v>425</v>
      </c>
      <c r="F877" s="4" t="s">
        <v>6627</v>
      </c>
      <c r="J877" s="6">
        <v>42775</v>
      </c>
      <c r="K877" t="s">
        <v>917</v>
      </c>
    </row>
    <row r="878" spans="1:11" x14ac:dyDescent="0.25">
      <c r="A878" t="s">
        <v>22</v>
      </c>
      <c r="B878" t="s">
        <v>74</v>
      </c>
      <c r="C878">
        <v>1</v>
      </c>
      <c r="D878">
        <v>390</v>
      </c>
      <c r="E878" s="4" t="s">
        <v>425</v>
      </c>
      <c r="F878" s="4" t="s">
        <v>6544</v>
      </c>
      <c r="J878" s="6">
        <v>42775</v>
      </c>
      <c r="K878" t="s">
        <v>918</v>
      </c>
    </row>
    <row r="879" spans="1:11" x14ac:dyDescent="0.25">
      <c r="A879" t="s">
        <v>22</v>
      </c>
      <c r="B879" t="s">
        <v>98</v>
      </c>
      <c r="C879">
        <v>1</v>
      </c>
      <c r="D879">
        <v>159.71</v>
      </c>
      <c r="E879" s="4" t="s">
        <v>425</v>
      </c>
      <c r="F879" s="4" t="s">
        <v>6628</v>
      </c>
      <c r="J879" s="6">
        <v>42776</v>
      </c>
      <c r="K879" t="s">
        <v>439</v>
      </c>
    </row>
    <row r="880" spans="1:11" x14ac:dyDescent="0.25">
      <c r="B880" t="s">
        <v>22</v>
      </c>
      <c r="C880">
        <v>1</v>
      </c>
      <c r="D880">
        <v>159.71</v>
      </c>
      <c r="E880" s="4" t="s">
        <v>425</v>
      </c>
      <c r="F880" s="4" t="s">
        <v>6628</v>
      </c>
      <c r="J880" s="6">
        <v>42776</v>
      </c>
      <c r="K880" t="s">
        <v>439</v>
      </c>
    </row>
    <row r="881" spans="1:11" x14ac:dyDescent="0.25">
      <c r="A881" t="s">
        <v>22</v>
      </c>
      <c r="B881" t="s">
        <v>160</v>
      </c>
      <c r="C881">
        <v>19</v>
      </c>
      <c r="D881">
        <v>297</v>
      </c>
      <c r="E881" s="4" t="s">
        <v>425</v>
      </c>
      <c r="F881" s="4" t="s">
        <v>6629</v>
      </c>
      <c r="J881" s="6">
        <v>42776</v>
      </c>
      <c r="K881" t="s">
        <v>439</v>
      </c>
    </row>
    <row r="882" spans="1:11" x14ac:dyDescent="0.25">
      <c r="B882" t="s">
        <v>22</v>
      </c>
      <c r="C882">
        <v>19</v>
      </c>
      <c r="D882">
        <v>297</v>
      </c>
      <c r="E882" s="4" t="s">
        <v>425</v>
      </c>
      <c r="F882" s="4" t="s">
        <v>6629</v>
      </c>
      <c r="J882" s="6">
        <v>42776</v>
      </c>
      <c r="K882" t="s">
        <v>439</v>
      </c>
    </row>
    <row r="883" spans="1:11" x14ac:dyDescent="0.25">
      <c r="A883" t="s">
        <v>22</v>
      </c>
      <c r="B883" t="s">
        <v>161</v>
      </c>
      <c r="C883">
        <v>26</v>
      </c>
      <c r="D883">
        <v>286</v>
      </c>
      <c r="E883" s="4" t="s">
        <v>425</v>
      </c>
      <c r="F883" s="4" t="s">
        <v>6630</v>
      </c>
      <c r="J883" s="6">
        <v>42776</v>
      </c>
      <c r="K883" t="s">
        <v>439</v>
      </c>
    </row>
    <row r="884" spans="1:11" x14ac:dyDescent="0.25">
      <c r="B884" t="s">
        <v>22</v>
      </c>
      <c r="C884">
        <v>26</v>
      </c>
      <c r="D884">
        <v>286</v>
      </c>
      <c r="E884" s="4" t="s">
        <v>425</v>
      </c>
      <c r="F884" s="4" t="s">
        <v>6630</v>
      </c>
      <c r="J884" s="6">
        <v>42776</v>
      </c>
      <c r="K884" t="s">
        <v>439</v>
      </c>
    </row>
    <row r="885" spans="1:11" x14ac:dyDescent="0.25">
      <c r="B885" t="s">
        <v>22</v>
      </c>
      <c r="C885">
        <v>8</v>
      </c>
      <c r="D885">
        <v>209.15171573156451</v>
      </c>
      <c r="E885" s="4" t="s">
        <v>425</v>
      </c>
      <c r="F885" s="4" t="s">
        <v>6630</v>
      </c>
      <c r="J885" s="6">
        <v>42776</v>
      </c>
      <c r="K885" t="s">
        <v>439</v>
      </c>
    </row>
    <row r="886" spans="1:11" x14ac:dyDescent="0.25">
      <c r="B886" t="s">
        <v>22</v>
      </c>
      <c r="C886">
        <v>1</v>
      </c>
      <c r="D886">
        <v>0.40012129993092638</v>
      </c>
      <c r="E886" s="4" t="s">
        <v>425</v>
      </c>
      <c r="F886" s="4" t="s">
        <v>6631</v>
      </c>
      <c r="J886" s="6">
        <v>42776</v>
      </c>
      <c r="K886" t="s">
        <v>439</v>
      </c>
    </row>
    <row r="887" spans="1:11" x14ac:dyDescent="0.25">
      <c r="B887" t="s">
        <v>22</v>
      </c>
      <c r="C887">
        <v>164.73599999999999</v>
      </c>
      <c r="D887">
        <v>65.914382465421099</v>
      </c>
      <c r="E887" s="4" t="s">
        <v>425</v>
      </c>
      <c r="F887" s="4" t="s">
        <v>6631</v>
      </c>
      <c r="J887" s="6">
        <v>42776</v>
      </c>
      <c r="K887" t="s">
        <v>439</v>
      </c>
    </row>
    <row r="888" spans="1:11" x14ac:dyDescent="0.25">
      <c r="B888" t="s">
        <v>22</v>
      </c>
      <c r="C888">
        <v>45.695999999999998</v>
      </c>
      <c r="D888">
        <v>18.283942921643614</v>
      </c>
      <c r="E888" s="4" t="s">
        <v>425</v>
      </c>
      <c r="F888" s="4" t="s">
        <v>6631</v>
      </c>
      <c r="J888" s="6">
        <v>42776</v>
      </c>
      <c r="K888" t="s">
        <v>439</v>
      </c>
    </row>
    <row r="889" spans="1:11" x14ac:dyDescent="0.25">
      <c r="B889" t="s">
        <v>22</v>
      </c>
      <c r="C889">
        <v>29.952000000000002</v>
      </c>
      <c r="D889">
        <v>11.984433175531109</v>
      </c>
      <c r="E889" s="4" t="s">
        <v>425</v>
      </c>
      <c r="F889" s="4" t="s">
        <v>6631</v>
      </c>
      <c r="J889" s="6">
        <v>42776</v>
      </c>
      <c r="K889" t="s">
        <v>439</v>
      </c>
    </row>
    <row r="890" spans="1:11" x14ac:dyDescent="0.25">
      <c r="B890" t="s">
        <v>22</v>
      </c>
      <c r="C890">
        <v>120.96</v>
      </c>
      <c r="D890">
        <v>48.398672439644862</v>
      </c>
      <c r="E890" s="4" t="s">
        <v>425</v>
      </c>
      <c r="F890" s="4" t="s">
        <v>6631</v>
      </c>
      <c r="J890" s="6">
        <v>42776</v>
      </c>
      <c r="K890" t="s">
        <v>439</v>
      </c>
    </row>
    <row r="891" spans="1:11" x14ac:dyDescent="0.25">
      <c r="B891" t="s">
        <v>22</v>
      </c>
      <c r="C891">
        <v>51.264000000000003</v>
      </c>
      <c r="D891">
        <v>20.511818319659017</v>
      </c>
      <c r="E891" s="4" t="s">
        <v>425</v>
      </c>
      <c r="F891" s="4" t="s">
        <v>6631</v>
      </c>
      <c r="J891" s="6">
        <v>42776</v>
      </c>
      <c r="K891" t="s">
        <v>439</v>
      </c>
    </row>
    <row r="892" spans="1:11" x14ac:dyDescent="0.25">
      <c r="B892" t="s">
        <v>22</v>
      </c>
      <c r="C892">
        <v>61.247999999999998</v>
      </c>
      <c r="D892">
        <v>24.506629378169382</v>
      </c>
      <c r="E892" s="4" t="s">
        <v>425</v>
      </c>
      <c r="F892" s="4" t="s">
        <v>6631</v>
      </c>
      <c r="J892" s="6">
        <v>42776</v>
      </c>
      <c r="K892" t="s">
        <v>439</v>
      </c>
    </row>
    <row r="893" spans="1:11" x14ac:dyDescent="0.25">
      <c r="B893" t="s">
        <v>22</v>
      </c>
      <c r="C893">
        <v>101.328</v>
      </c>
      <c r="D893">
        <v>29.420883406481902</v>
      </c>
      <c r="E893" s="4" t="s">
        <v>425</v>
      </c>
      <c r="F893" s="4" t="s">
        <v>6631</v>
      </c>
      <c r="J893" s="6">
        <v>42776</v>
      </c>
      <c r="K893" t="s">
        <v>439</v>
      </c>
    </row>
    <row r="894" spans="1:11" x14ac:dyDescent="0.25">
      <c r="B894" t="s">
        <v>22</v>
      </c>
      <c r="C894">
        <v>78.191999999999993</v>
      </c>
      <c r="D894">
        <v>22.703277626318812</v>
      </c>
      <c r="E894" s="4" t="s">
        <v>425</v>
      </c>
      <c r="F894" s="4" t="s">
        <v>6631</v>
      </c>
      <c r="J894" s="6">
        <v>42776</v>
      </c>
      <c r="K894" t="s">
        <v>439</v>
      </c>
    </row>
    <row r="895" spans="1:11" x14ac:dyDescent="0.25">
      <c r="B895" t="s">
        <v>22</v>
      </c>
      <c r="C895">
        <v>5</v>
      </c>
      <c r="D895">
        <v>189.35</v>
      </c>
      <c r="E895" s="4" t="s">
        <v>425</v>
      </c>
      <c r="F895" s="4" t="s">
        <v>6632</v>
      </c>
      <c r="J895" s="6">
        <v>42776</v>
      </c>
      <c r="K895" t="s">
        <v>439</v>
      </c>
    </row>
    <row r="896" spans="1:11" x14ac:dyDescent="0.25">
      <c r="A896" t="s">
        <v>22</v>
      </c>
      <c r="B896" t="s">
        <v>162</v>
      </c>
      <c r="C896">
        <v>5</v>
      </c>
      <c r="D896">
        <v>189.35</v>
      </c>
      <c r="E896" s="4" t="s">
        <v>425</v>
      </c>
      <c r="F896" s="4" t="s">
        <v>6632</v>
      </c>
      <c r="J896" s="6">
        <v>42776</v>
      </c>
      <c r="K896" t="s">
        <v>439</v>
      </c>
    </row>
    <row r="897" spans="1:11" x14ac:dyDescent="0.25">
      <c r="B897" t="s">
        <v>22</v>
      </c>
      <c r="C897">
        <v>5</v>
      </c>
      <c r="D897">
        <v>189.35</v>
      </c>
      <c r="E897" s="4" t="s">
        <v>425</v>
      </c>
      <c r="F897" s="4" t="s">
        <v>6632</v>
      </c>
      <c r="J897" s="6">
        <v>42776</v>
      </c>
      <c r="K897" t="s">
        <v>439</v>
      </c>
    </row>
    <row r="898" spans="1:11" x14ac:dyDescent="0.25">
      <c r="A898" t="s">
        <v>22</v>
      </c>
      <c r="B898" t="s">
        <v>163</v>
      </c>
      <c r="C898">
        <v>1</v>
      </c>
      <c r="D898">
        <v>138.87</v>
      </c>
      <c r="E898" s="4" t="s">
        <v>425</v>
      </c>
      <c r="F898" s="4" t="s">
        <v>6633</v>
      </c>
      <c r="J898" s="6">
        <v>42776</v>
      </c>
      <c r="K898" t="s">
        <v>439</v>
      </c>
    </row>
    <row r="899" spans="1:11" x14ac:dyDescent="0.25">
      <c r="B899" t="s">
        <v>22</v>
      </c>
      <c r="C899">
        <v>1</v>
      </c>
      <c r="D899">
        <v>138.87</v>
      </c>
      <c r="E899" s="4" t="s">
        <v>425</v>
      </c>
      <c r="F899" s="4" t="s">
        <v>6633</v>
      </c>
      <c r="J899" s="6">
        <v>42776</v>
      </c>
      <c r="K899" t="s">
        <v>439</v>
      </c>
    </row>
    <row r="900" spans="1:11" x14ac:dyDescent="0.25">
      <c r="A900" t="s">
        <v>22</v>
      </c>
      <c r="B900" t="s">
        <v>164</v>
      </c>
      <c r="C900">
        <v>2</v>
      </c>
      <c r="D900">
        <v>57.16</v>
      </c>
      <c r="E900" s="4" t="s">
        <v>425</v>
      </c>
      <c r="F900" s="4" t="s">
        <v>6634</v>
      </c>
      <c r="J900" s="6">
        <v>42776</v>
      </c>
      <c r="K900" t="s">
        <v>439</v>
      </c>
    </row>
    <row r="901" spans="1:11" x14ac:dyDescent="0.25">
      <c r="B901" t="s">
        <v>22</v>
      </c>
      <c r="C901">
        <v>2</v>
      </c>
      <c r="D901">
        <v>57.16</v>
      </c>
      <c r="E901" s="4" t="s">
        <v>425</v>
      </c>
      <c r="F901" s="4" t="s">
        <v>6634</v>
      </c>
      <c r="J901" s="6">
        <v>42776</v>
      </c>
      <c r="K901" t="s">
        <v>439</v>
      </c>
    </row>
    <row r="902" spans="1:11" x14ac:dyDescent="0.25">
      <c r="B902" t="s">
        <v>22</v>
      </c>
      <c r="C902">
        <v>220.8</v>
      </c>
      <c r="D902">
        <v>479.99999999999994</v>
      </c>
      <c r="E902" s="4" t="s">
        <v>425</v>
      </c>
      <c r="F902" s="4" t="s">
        <v>6503</v>
      </c>
      <c r="J902" s="6">
        <v>42776</v>
      </c>
      <c r="K902" t="s">
        <v>439</v>
      </c>
    </row>
    <row r="903" spans="1:11" x14ac:dyDescent="0.25">
      <c r="A903" t="s">
        <v>22</v>
      </c>
      <c r="B903" t="s">
        <v>80</v>
      </c>
      <c r="C903">
        <v>26</v>
      </c>
      <c r="D903">
        <v>479.99999999999994</v>
      </c>
      <c r="E903" s="4" t="s">
        <v>425</v>
      </c>
      <c r="F903" s="4" t="s">
        <v>6503</v>
      </c>
      <c r="J903" s="6">
        <v>42776</v>
      </c>
      <c r="K903" t="s">
        <v>439</v>
      </c>
    </row>
    <row r="904" spans="1:11" x14ac:dyDescent="0.25">
      <c r="B904" t="s">
        <v>22</v>
      </c>
      <c r="C904">
        <v>141.696</v>
      </c>
      <c r="D904">
        <v>62.468386518439061</v>
      </c>
      <c r="E904" s="4" t="s">
        <v>425</v>
      </c>
      <c r="F904" s="4" t="s">
        <v>6503</v>
      </c>
      <c r="J904" s="6">
        <v>42776</v>
      </c>
      <c r="K904" t="s">
        <v>439</v>
      </c>
    </row>
    <row r="905" spans="1:11" x14ac:dyDescent="0.25">
      <c r="B905" t="s">
        <v>22</v>
      </c>
      <c r="C905">
        <v>40.704000000000001</v>
      </c>
      <c r="D905">
        <v>17.944848159768402</v>
      </c>
      <c r="E905" s="4" t="s">
        <v>425</v>
      </c>
      <c r="F905" s="4" t="s">
        <v>6503</v>
      </c>
      <c r="J905" s="6">
        <v>42776</v>
      </c>
      <c r="K905" t="s">
        <v>439</v>
      </c>
    </row>
    <row r="906" spans="1:11" x14ac:dyDescent="0.25">
      <c r="B906" t="s">
        <v>22</v>
      </c>
      <c r="C906">
        <v>89.28</v>
      </c>
      <c r="D906">
        <v>39.360162237227861</v>
      </c>
      <c r="E906" s="4" t="s">
        <v>425</v>
      </c>
      <c r="F906" s="4" t="s">
        <v>6503</v>
      </c>
      <c r="J906" s="6">
        <v>42776</v>
      </c>
      <c r="K906" t="s">
        <v>439</v>
      </c>
    </row>
    <row r="907" spans="1:11" x14ac:dyDescent="0.25">
      <c r="B907" t="s">
        <v>22</v>
      </c>
      <c r="C907">
        <v>5</v>
      </c>
      <c r="D907">
        <v>2.2043101611350728</v>
      </c>
      <c r="E907" s="4" t="s">
        <v>425</v>
      </c>
      <c r="F907" s="4" t="s">
        <v>6503</v>
      </c>
      <c r="J907" s="6">
        <v>42776</v>
      </c>
      <c r="K907" t="s">
        <v>439</v>
      </c>
    </row>
    <row r="908" spans="1:11" x14ac:dyDescent="0.25">
      <c r="B908" t="s">
        <v>22</v>
      </c>
      <c r="C908">
        <v>41.984000000000002</v>
      </c>
      <c r="D908">
        <v>18.509151561018985</v>
      </c>
      <c r="E908" s="4" t="s">
        <v>425</v>
      </c>
      <c r="F908" s="4" t="s">
        <v>6503</v>
      </c>
      <c r="J908" s="6">
        <v>42776</v>
      </c>
      <c r="K908" t="s">
        <v>439</v>
      </c>
    </row>
    <row r="909" spans="1:11" x14ac:dyDescent="0.25">
      <c r="B909" t="s">
        <v>22</v>
      </c>
      <c r="C909">
        <v>310.08</v>
      </c>
      <c r="D909">
        <v>136.70249895295268</v>
      </c>
      <c r="E909" s="4" t="s">
        <v>425</v>
      </c>
      <c r="F909" s="4" t="s">
        <v>6503</v>
      </c>
      <c r="J909" s="6">
        <v>42776</v>
      </c>
      <c r="K909" t="s">
        <v>439</v>
      </c>
    </row>
    <row r="910" spans="1:11" x14ac:dyDescent="0.25">
      <c r="B910" t="s">
        <v>22</v>
      </c>
      <c r="C910">
        <v>162.672</v>
      </c>
      <c r="D910">
        <v>71.71590850643291</v>
      </c>
      <c r="E910" s="4" t="s">
        <v>425</v>
      </c>
      <c r="F910" s="4" t="s">
        <v>6503</v>
      </c>
      <c r="J910" s="6">
        <v>42776</v>
      </c>
      <c r="K910" t="s">
        <v>439</v>
      </c>
    </row>
    <row r="911" spans="1:11" x14ac:dyDescent="0.25">
      <c r="B911" t="s">
        <v>22</v>
      </c>
      <c r="C911">
        <v>132.624</v>
      </c>
      <c r="D911">
        <v>58.468886162075577</v>
      </c>
      <c r="E911" s="4" t="s">
        <v>425</v>
      </c>
      <c r="F911" s="4" t="s">
        <v>6503</v>
      </c>
      <c r="J911" s="6">
        <v>42776</v>
      </c>
      <c r="K911" t="s">
        <v>439</v>
      </c>
    </row>
    <row r="912" spans="1:11" x14ac:dyDescent="0.25">
      <c r="B912" t="s">
        <v>22</v>
      </c>
      <c r="C912">
        <v>164.73599999999999</v>
      </c>
      <c r="D912">
        <v>72.625847740949467</v>
      </c>
      <c r="E912" s="4" t="s">
        <v>425</v>
      </c>
      <c r="F912" s="4" t="s">
        <v>6503</v>
      </c>
      <c r="J912" s="6">
        <v>42776</v>
      </c>
      <c r="K912" t="s">
        <v>439</v>
      </c>
    </row>
    <row r="913" spans="1:11" x14ac:dyDescent="0.25">
      <c r="B913" t="s">
        <v>22</v>
      </c>
      <c r="C913">
        <v>162.72</v>
      </c>
      <c r="D913">
        <v>62.409787965762575</v>
      </c>
      <c r="E913" s="4" t="s">
        <v>425</v>
      </c>
      <c r="F913" s="4" t="s">
        <v>6503</v>
      </c>
      <c r="J913" s="6">
        <v>42776</v>
      </c>
      <c r="K913" t="s">
        <v>439</v>
      </c>
    </row>
    <row r="914" spans="1:11" x14ac:dyDescent="0.25">
      <c r="A914" t="s">
        <v>22</v>
      </c>
      <c r="B914" t="s">
        <v>42</v>
      </c>
      <c r="C914">
        <v>1</v>
      </c>
      <c r="D914">
        <v>173.58</v>
      </c>
      <c r="E914" s="4" t="s">
        <v>425</v>
      </c>
      <c r="F914" s="4" t="s">
        <v>6510</v>
      </c>
      <c r="J914" s="6">
        <v>42776</v>
      </c>
      <c r="K914" t="s">
        <v>919</v>
      </c>
    </row>
    <row r="915" spans="1:11" x14ac:dyDescent="0.25">
      <c r="A915" t="s">
        <v>22</v>
      </c>
      <c r="B915" t="s">
        <v>165</v>
      </c>
      <c r="C915">
        <v>10</v>
      </c>
      <c r="D915">
        <v>374.27</v>
      </c>
      <c r="E915" s="4" t="s">
        <v>425</v>
      </c>
      <c r="F915" s="4" t="s">
        <v>6635</v>
      </c>
      <c r="J915" s="6">
        <v>42776</v>
      </c>
      <c r="K915" t="s">
        <v>920</v>
      </c>
    </row>
    <row r="916" spans="1:11" x14ac:dyDescent="0.25">
      <c r="A916" t="s">
        <v>22</v>
      </c>
      <c r="B916" t="s">
        <v>163</v>
      </c>
      <c r="C916">
        <v>7</v>
      </c>
      <c r="D916">
        <v>423.01</v>
      </c>
      <c r="E916" s="4" t="s">
        <v>425</v>
      </c>
      <c r="F916" s="4" t="s">
        <v>6636</v>
      </c>
      <c r="J916" s="6">
        <v>42776</v>
      </c>
      <c r="K916" t="s">
        <v>921</v>
      </c>
    </row>
    <row r="917" spans="1:11" x14ac:dyDescent="0.25">
      <c r="A917" t="s">
        <v>22</v>
      </c>
      <c r="B917" t="s">
        <v>40</v>
      </c>
      <c r="C917">
        <v>18</v>
      </c>
      <c r="D917">
        <v>122.14</v>
      </c>
      <c r="E917" s="4" t="s">
        <v>425</v>
      </c>
      <c r="F917" s="4" t="s">
        <v>6508</v>
      </c>
      <c r="J917" s="6">
        <v>42776</v>
      </c>
      <c r="K917" t="s">
        <v>922</v>
      </c>
    </row>
    <row r="918" spans="1:11" x14ac:dyDescent="0.25">
      <c r="A918" t="s">
        <v>22</v>
      </c>
      <c r="B918" t="s">
        <v>40</v>
      </c>
      <c r="C918">
        <v>10</v>
      </c>
      <c r="D918">
        <v>67.86</v>
      </c>
      <c r="E918" s="4" t="s">
        <v>425</v>
      </c>
      <c r="F918" s="4" t="s">
        <v>6508</v>
      </c>
      <c r="J918" s="6">
        <v>42776</v>
      </c>
      <c r="K918" t="s">
        <v>922</v>
      </c>
    </row>
    <row r="919" spans="1:11" x14ac:dyDescent="0.25">
      <c r="A919" t="s">
        <v>22</v>
      </c>
      <c r="B919" t="s">
        <v>40</v>
      </c>
      <c r="C919">
        <v>26</v>
      </c>
      <c r="D919">
        <v>190</v>
      </c>
      <c r="E919" s="4" t="s">
        <v>425</v>
      </c>
      <c r="F919" s="4" t="s">
        <v>6508</v>
      </c>
      <c r="J919" s="6">
        <v>42776</v>
      </c>
      <c r="K919" t="s">
        <v>923</v>
      </c>
    </row>
    <row r="920" spans="1:11" x14ac:dyDescent="0.25">
      <c r="A920" t="s">
        <v>22</v>
      </c>
      <c r="B920" t="s">
        <v>40</v>
      </c>
      <c r="C920">
        <v>26</v>
      </c>
      <c r="D920">
        <v>190</v>
      </c>
      <c r="E920" s="4" t="s">
        <v>425</v>
      </c>
      <c r="F920" s="4" t="s">
        <v>6508</v>
      </c>
      <c r="J920" s="6">
        <v>42776</v>
      </c>
      <c r="K920" t="s">
        <v>924</v>
      </c>
    </row>
    <row r="921" spans="1:11" x14ac:dyDescent="0.25">
      <c r="A921" t="s">
        <v>22</v>
      </c>
      <c r="B921" t="s">
        <v>40</v>
      </c>
      <c r="C921">
        <v>26</v>
      </c>
      <c r="D921">
        <v>190</v>
      </c>
      <c r="E921" s="4" t="s">
        <v>425</v>
      </c>
      <c r="F921" s="4" t="s">
        <v>6508</v>
      </c>
      <c r="J921" s="6">
        <v>42776</v>
      </c>
      <c r="K921" t="s">
        <v>925</v>
      </c>
    </row>
    <row r="922" spans="1:11" x14ac:dyDescent="0.25">
      <c r="A922" t="s">
        <v>22</v>
      </c>
      <c r="B922" t="s">
        <v>40</v>
      </c>
      <c r="C922">
        <v>26</v>
      </c>
      <c r="D922">
        <v>190</v>
      </c>
      <c r="E922" s="4" t="s">
        <v>425</v>
      </c>
      <c r="F922" s="4" t="s">
        <v>6508</v>
      </c>
      <c r="J922" s="6">
        <v>42776</v>
      </c>
      <c r="K922" t="s">
        <v>926</v>
      </c>
    </row>
    <row r="923" spans="1:11" x14ac:dyDescent="0.25">
      <c r="A923" t="s">
        <v>22</v>
      </c>
      <c r="B923" t="s">
        <v>41</v>
      </c>
      <c r="C923">
        <v>26</v>
      </c>
      <c r="D923">
        <v>480</v>
      </c>
      <c r="E923" s="4" t="s">
        <v>425</v>
      </c>
      <c r="F923" s="4" t="s">
        <v>6509</v>
      </c>
      <c r="J923" s="6">
        <v>42776</v>
      </c>
      <c r="K923" t="s">
        <v>927</v>
      </c>
    </row>
    <row r="924" spans="1:11" x14ac:dyDescent="0.25">
      <c r="A924" t="s">
        <v>22</v>
      </c>
      <c r="B924" t="s">
        <v>41</v>
      </c>
      <c r="C924">
        <v>26</v>
      </c>
      <c r="D924">
        <v>480</v>
      </c>
      <c r="E924" s="4" t="s">
        <v>425</v>
      </c>
      <c r="F924" s="4" t="s">
        <v>6509</v>
      </c>
      <c r="J924" s="6">
        <v>42776</v>
      </c>
      <c r="K924" t="s">
        <v>928</v>
      </c>
    </row>
    <row r="925" spans="1:11" x14ac:dyDescent="0.25">
      <c r="A925" t="s">
        <v>22</v>
      </c>
      <c r="B925" t="s">
        <v>41</v>
      </c>
      <c r="C925">
        <v>26</v>
      </c>
      <c r="D925">
        <v>480</v>
      </c>
      <c r="E925" s="4" t="s">
        <v>425</v>
      </c>
      <c r="F925" s="4" t="s">
        <v>6509</v>
      </c>
      <c r="J925" s="6">
        <v>42776</v>
      </c>
      <c r="K925" t="s">
        <v>929</v>
      </c>
    </row>
    <row r="926" spans="1:11" x14ac:dyDescent="0.25">
      <c r="A926" t="s">
        <v>22</v>
      </c>
      <c r="B926" t="s">
        <v>41</v>
      </c>
      <c r="C926">
        <v>26</v>
      </c>
      <c r="D926">
        <v>480</v>
      </c>
      <c r="E926" s="4" t="s">
        <v>425</v>
      </c>
      <c r="F926" s="4" t="s">
        <v>6509</v>
      </c>
      <c r="J926" s="6">
        <v>42776</v>
      </c>
      <c r="K926" t="s">
        <v>930</v>
      </c>
    </row>
    <row r="927" spans="1:11" x14ac:dyDescent="0.25">
      <c r="A927" t="s">
        <v>22</v>
      </c>
      <c r="B927" t="s">
        <v>41</v>
      </c>
      <c r="C927">
        <v>20</v>
      </c>
      <c r="D927">
        <v>480</v>
      </c>
      <c r="E927" s="4" t="s">
        <v>425</v>
      </c>
      <c r="F927" s="4" t="s">
        <v>6509</v>
      </c>
      <c r="J927" s="6">
        <v>42776</v>
      </c>
      <c r="K927" t="s">
        <v>931</v>
      </c>
    </row>
    <row r="928" spans="1:11" x14ac:dyDescent="0.25">
      <c r="A928" t="s">
        <v>22</v>
      </c>
      <c r="B928" t="s">
        <v>41</v>
      </c>
      <c r="C928">
        <v>19</v>
      </c>
      <c r="D928">
        <v>480</v>
      </c>
      <c r="E928" s="4" t="s">
        <v>425</v>
      </c>
      <c r="F928" s="4" t="s">
        <v>6509</v>
      </c>
      <c r="J928" s="6">
        <v>42776</v>
      </c>
      <c r="K928" t="s">
        <v>932</v>
      </c>
    </row>
    <row r="929" spans="1:11" x14ac:dyDescent="0.25">
      <c r="A929" t="s">
        <v>22</v>
      </c>
      <c r="B929" t="s">
        <v>40</v>
      </c>
      <c r="C929">
        <v>26</v>
      </c>
      <c r="D929">
        <v>190</v>
      </c>
      <c r="E929" s="4" t="s">
        <v>425</v>
      </c>
      <c r="F929" s="4" t="s">
        <v>6508</v>
      </c>
      <c r="J929" s="6">
        <v>42776</v>
      </c>
      <c r="K929" t="s">
        <v>933</v>
      </c>
    </row>
    <row r="930" spans="1:11" x14ac:dyDescent="0.25">
      <c r="A930" t="s">
        <v>22</v>
      </c>
      <c r="B930" t="s">
        <v>40</v>
      </c>
      <c r="C930">
        <v>26</v>
      </c>
      <c r="D930">
        <v>190</v>
      </c>
      <c r="E930" s="4" t="s">
        <v>425</v>
      </c>
      <c r="F930" s="4" t="s">
        <v>6508</v>
      </c>
      <c r="J930" s="6">
        <v>42776</v>
      </c>
      <c r="K930" t="s">
        <v>934</v>
      </c>
    </row>
    <row r="931" spans="1:11" x14ac:dyDescent="0.25">
      <c r="A931" t="s">
        <v>22</v>
      </c>
      <c r="B931" t="s">
        <v>41</v>
      </c>
      <c r="C931">
        <v>16</v>
      </c>
      <c r="D931">
        <v>295.38461538461598</v>
      </c>
      <c r="E931" s="4" t="s">
        <v>425</v>
      </c>
      <c r="F931" s="4" t="s">
        <v>6509</v>
      </c>
      <c r="J931" s="6">
        <v>42776</v>
      </c>
      <c r="K931" t="s">
        <v>935</v>
      </c>
    </row>
    <row r="932" spans="1:11" x14ac:dyDescent="0.25">
      <c r="A932" t="s">
        <v>22</v>
      </c>
      <c r="B932" t="s">
        <v>41</v>
      </c>
      <c r="C932">
        <v>2</v>
      </c>
      <c r="D932">
        <v>36.923076923076998</v>
      </c>
      <c r="E932" s="4" t="s">
        <v>425</v>
      </c>
      <c r="F932" s="4" t="s">
        <v>6509</v>
      </c>
      <c r="J932" s="6">
        <v>42776</v>
      </c>
      <c r="K932" t="s">
        <v>935</v>
      </c>
    </row>
    <row r="933" spans="1:11" x14ac:dyDescent="0.25">
      <c r="A933" t="s">
        <v>22</v>
      </c>
      <c r="B933" t="s">
        <v>41</v>
      </c>
      <c r="C933">
        <v>5</v>
      </c>
      <c r="D933">
        <v>92.307692307692491</v>
      </c>
      <c r="E933" s="4" t="s">
        <v>425</v>
      </c>
      <c r="F933" s="4" t="s">
        <v>6509</v>
      </c>
      <c r="J933" s="6">
        <v>42776</v>
      </c>
      <c r="K933" t="s">
        <v>935</v>
      </c>
    </row>
    <row r="934" spans="1:11" x14ac:dyDescent="0.25">
      <c r="A934" t="s">
        <v>22</v>
      </c>
      <c r="B934" t="s">
        <v>41</v>
      </c>
      <c r="C934">
        <v>3</v>
      </c>
      <c r="D934">
        <v>55.3846153846155</v>
      </c>
      <c r="E934" s="4" t="s">
        <v>425</v>
      </c>
      <c r="F934" s="4" t="s">
        <v>6509</v>
      </c>
      <c r="J934" s="6">
        <v>42776</v>
      </c>
      <c r="K934" t="s">
        <v>935</v>
      </c>
    </row>
    <row r="935" spans="1:11" x14ac:dyDescent="0.25">
      <c r="A935" t="s">
        <v>22</v>
      </c>
      <c r="B935" t="s">
        <v>82</v>
      </c>
      <c r="C935">
        <v>1</v>
      </c>
      <c r="D935">
        <v>115.14</v>
      </c>
      <c r="E935" s="4" t="s">
        <v>425</v>
      </c>
      <c r="F935" s="4" t="s">
        <v>6552</v>
      </c>
      <c r="J935" s="6">
        <v>42776</v>
      </c>
      <c r="K935" t="s">
        <v>936</v>
      </c>
    </row>
    <row r="936" spans="1:11" x14ac:dyDescent="0.25">
      <c r="A936" t="s">
        <v>22</v>
      </c>
      <c r="B936" t="s">
        <v>113</v>
      </c>
      <c r="C936">
        <v>2</v>
      </c>
      <c r="D936">
        <v>293.5</v>
      </c>
      <c r="E936" s="4" t="s">
        <v>425</v>
      </c>
      <c r="F936" s="4" t="s">
        <v>6582</v>
      </c>
      <c r="J936" s="6">
        <v>42776</v>
      </c>
      <c r="K936" t="s">
        <v>936</v>
      </c>
    </row>
    <row r="937" spans="1:11" x14ac:dyDescent="0.25">
      <c r="A937" t="s">
        <v>22</v>
      </c>
      <c r="B937" t="s">
        <v>134</v>
      </c>
      <c r="C937">
        <v>1</v>
      </c>
      <c r="D937">
        <v>192.01</v>
      </c>
      <c r="E937" s="4" t="s">
        <v>425</v>
      </c>
      <c r="F937" s="4" t="s">
        <v>6603</v>
      </c>
      <c r="J937" s="6">
        <v>42776</v>
      </c>
      <c r="K937" t="s">
        <v>936</v>
      </c>
    </row>
    <row r="938" spans="1:11" x14ac:dyDescent="0.25">
      <c r="A938" t="s">
        <v>22</v>
      </c>
      <c r="B938" t="s">
        <v>85</v>
      </c>
      <c r="C938">
        <v>2</v>
      </c>
      <c r="D938">
        <v>192.01</v>
      </c>
      <c r="E938" s="4" t="s">
        <v>425</v>
      </c>
      <c r="F938" s="4" t="s">
        <v>6555</v>
      </c>
      <c r="J938" s="6">
        <v>42776</v>
      </c>
      <c r="K938" t="s">
        <v>936</v>
      </c>
    </row>
    <row r="939" spans="1:11" x14ac:dyDescent="0.25">
      <c r="A939" t="s">
        <v>22</v>
      </c>
      <c r="B939" t="s">
        <v>78</v>
      </c>
      <c r="C939">
        <v>1</v>
      </c>
      <c r="D939">
        <v>192.01</v>
      </c>
      <c r="E939" s="4" t="s">
        <v>425</v>
      </c>
      <c r="F939" s="4" t="s">
        <v>6548</v>
      </c>
      <c r="J939" s="6">
        <v>42776</v>
      </c>
      <c r="K939" t="s">
        <v>936</v>
      </c>
    </row>
    <row r="940" spans="1:11" x14ac:dyDescent="0.25">
      <c r="A940" t="s">
        <v>22</v>
      </c>
      <c r="B940" t="s">
        <v>76</v>
      </c>
      <c r="C940">
        <v>2</v>
      </c>
      <c r="D940">
        <v>86.79</v>
      </c>
      <c r="E940" s="4" t="s">
        <v>425</v>
      </c>
      <c r="F940" s="4" t="s">
        <v>6546</v>
      </c>
      <c r="J940" s="6">
        <v>42776</v>
      </c>
      <c r="K940" t="s">
        <v>937</v>
      </c>
    </row>
    <row r="941" spans="1:11" x14ac:dyDescent="0.25">
      <c r="A941" t="s">
        <v>22</v>
      </c>
      <c r="B941" t="s">
        <v>76</v>
      </c>
      <c r="C941">
        <v>1</v>
      </c>
      <c r="D941">
        <v>86.79</v>
      </c>
      <c r="E941" s="4" t="s">
        <v>425</v>
      </c>
      <c r="F941" s="4" t="s">
        <v>6546</v>
      </c>
      <c r="J941" s="6">
        <v>42776</v>
      </c>
      <c r="K941" t="s">
        <v>937</v>
      </c>
    </row>
    <row r="942" spans="1:11" x14ac:dyDescent="0.25">
      <c r="A942" t="s">
        <v>22</v>
      </c>
      <c r="B942" t="s">
        <v>39</v>
      </c>
      <c r="C942">
        <v>1</v>
      </c>
      <c r="D942">
        <v>173.58</v>
      </c>
      <c r="E942" s="4" t="s">
        <v>425</v>
      </c>
      <c r="F942" s="4" t="s">
        <v>6507</v>
      </c>
      <c r="J942" s="6">
        <v>42776</v>
      </c>
      <c r="K942" t="s">
        <v>938</v>
      </c>
    </row>
    <row r="943" spans="1:11" x14ac:dyDescent="0.25">
      <c r="A943" t="s">
        <v>22</v>
      </c>
      <c r="B943" t="s">
        <v>57</v>
      </c>
      <c r="C943">
        <v>10</v>
      </c>
      <c r="D943">
        <v>236.89</v>
      </c>
      <c r="E943" s="4" t="s">
        <v>425</v>
      </c>
      <c r="F943" s="4" t="s">
        <v>6527</v>
      </c>
      <c r="J943" s="6">
        <v>42776</v>
      </c>
      <c r="K943" t="s">
        <v>939</v>
      </c>
    </row>
    <row r="944" spans="1:11" x14ac:dyDescent="0.25">
      <c r="A944" t="s">
        <v>22</v>
      </c>
      <c r="B944" t="s">
        <v>57</v>
      </c>
      <c r="C944">
        <v>1</v>
      </c>
      <c r="D944">
        <v>23.69</v>
      </c>
      <c r="E944" s="4" t="s">
        <v>425</v>
      </c>
      <c r="F944" s="4" t="s">
        <v>6527</v>
      </c>
      <c r="J944" s="6">
        <v>42776</v>
      </c>
      <c r="K944" t="s">
        <v>939</v>
      </c>
    </row>
    <row r="945" spans="1:11" x14ac:dyDescent="0.25">
      <c r="A945" t="s">
        <v>22</v>
      </c>
      <c r="B945" t="s">
        <v>66</v>
      </c>
      <c r="C945">
        <v>1</v>
      </c>
      <c r="D945">
        <v>118.52</v>
      </c>
      <c r="E945" s="4" t="s">
        <v>425</v>
      </c>
      <c r="F945" s="4" t="s">
        <v>6536</v>
      </c>
      <c r="J945" s="6">
        <v>42776</v>
      </c>
      <c r="K945" t="s">
        <v>940</v>
      </c>
    </row>
    <row r="946" spans="1:11" x14ac:dyDescent="0.25">
      <c r="A946" t="s">
        <v>22</v>
      </c>
      <c r="B946" t="s">
        <v>66</v>
      </c>
      <c r="C946">
        <v>1</v>
      </c>
      <c r="D946">
        <v>118.52</v>
      </c>
      <c r="E946" s="4" t="s">
        <v>425</v>
      </c>
      <c r="F946" s="4" t="s">
        <v>6536</v>
      </c>
      <c r="J946" s="6">
        <v>42776</v>
      </c>
      <c r="K946" t="s">
        <v>940</v>
      </c>
    </row>
    <row r="947" spans="1:11" x14ac:dyDescent="0.25">
      <c r="A947" t="s">
        <v>22</v>
      </c>
      <c r="B947" t="s">
        <v>40</v>
      </c>
      <c r="C947">
        <v>4</v>
      </c>
      <c r="D947">
        <v>108.5714285714284</v>
      </c>
      <c r="E947" s="4" t="s">
        <v>425</v>
      </c>
      <c r="F947" s="4" t="s">
        <v>6508</v>
      </c>
      <c r="J947" s="6">
        <v>42776</v>
      </c>
      <c r="K947" t="s">
        <v>941</v>
      </c>
    </row>
    <row r="948" spans="1:11" x14ac:dyDescent="0.25">
      <c r="A948" t="s">
        <v>22</v>
      </c>
      <c r="B948" t="s">
        <v>40</v>
      </c>
      <c r="C948">
        <v>2</v>
      </c>
      <c r="D948">
        <v>54.285714285714199</v>
      </c>
      <c r="E948" s="4" t="s">
        <v>425</v>
      </c>
      <c r="F948" s="4" t="s">
        <v>6508</v>
      </c>
      <c r="J948" s="6">
        <v>42776</v>
      </c>
      <c r="K948" t="s">
        <v>941</v>
      </c>
    </row>
    <row r="949" spans="1:11" x14ac:dyDescent="0.25">
      <c r="A949" t="s">
        <v>22</v>
      </c>
      <c r="B949" t="s">
        <v>40</v>
      </c>
      <c r="C949">
        <v>1</v>
      </c>
      <c r="D949">
        <v>27.142857142857142</v>
      </c>
      <c r="E949" s="4" t="s">
        <v>425</v>
      </c>
      <c r="F949" s="4" t="s">
        <v>6508</v>
      </c>
      <c r="J949" s="6">
        <v>42776</v>
      </c>
      <c r="K949" t="s">
        <v>941</v>
      </c>
    </row>
    <row r="950" spans="1:11" x14ac:dyDescent="0.25">
      <c r="A950" t="s">
        <v>22</v>
      </c>
      <c r="B950" t="s">
        <v>155</v>
      </c>
      <c r="C950">
        <v>26</v>
      </c>
      <c r="D950">
        <v>499.03</v>
      </c>
      <c r="E950" s="4" t="s">
        <v>425</v>
      </c>
      <c r="F950" s="4" t="s">
        <v>6623</v>
      </c>
      <c r="J950" s="6">
        <v>42776</v>
      </c>
      <c r="K950" t="s">
        <v>942</v>
      </c>
    </row>
    <row r="951" spans="1:11" x14ac:dyDescent="0.25">
      <c r="A951" t="s">
        <v>22</v>
      </c>
      <c r="B951" t="s">
        <v>154</v>
      </c>
      <c r="C951">
        <v>26</v>
      </c>
      <c r="D951">
        <v>417</v>
      </c>
      <c r="E951" s="4" t="s">
        <v>425</v>
      </c>
      <c r="F951" s="4" t="s">
        <v>6622</v>
      </c>
      <c r="J951" s="6">
        <v>42776</v>
      </c>
      <c r="K951" t="s">
        <v>943</v>
      </c>
    </row>
    <row r="952" spans="1:11" x14ac:dyDescent="0.25">
      <c r="A952" t="s">
        <v>22</v>
      </c>
      <c r="B952" t="s">
        <v>166</v>
      </c>
      <c r="C952">
        <v>10</v>
      </c>
      <c r="D952">
        <v>324.08</v>
      </c>
      <c r="E952" s="4" t="s">
        <v>425</v>
      </c>
      <c r="F952" s="4" t="s">
        <v>6637</v>
      </c>
      <c r="J952" s="6">
        <v>42776</v>
      </c>
      <c r="K952" t="s">
        <v>944</v>
      </c>
    </row>
    <row r="953" spans="1:11" x14ac:dyDescent="0.25">
      <c r="A953" t="s">
        <v>22</v>
      </c>
      <c r="B953" t="s">
        <v>41</v>
      </c>
      <c r="C953">
        <v>3</v>
      </c>
      <c r="D953">
        <v>130.90909090909079</v>
      </c>
      <c r="E953" s="4" t="s">
        <v>425</v>
      </c>
      <c r="F953" s="4" t="s">
        <v>6509</v>
      </c>
      <c r="J953" s="6">
        <v>42776</v>
      </c>
      <c r="K953" t="s">
        <v>945</v>
      </c>
    </row>
    <row r="954" spans="1:11" x14ac:dyDescent="0.25">
      <c r="A954" t="s">
        <v>22</v>
      </c>
      <c r="B954" t="s">
        <v>41</v>
      </c>
      <c r="C954">
        <v>1</v>
      </c>
      <c r="D954">
        <v>43.636363636363633</v>
      </c>
      <c r="E954" s="4" t="s">
        <v>425</v>
      </c>
      <c r="F954" s="4" t="s">
        <v>6509</v>
      </c>
      <c r="J954" s="6">
        <v>42776</v>
      </c>
      <c r="K954" t="s">
        <v>945</v>
      </c>
    </row>
    <row r="955" spans="1:11" x14ac:dyDescent="0.25">
      <c r="A955" t="s">
        <v>22</v>
      </c>
      <c r="B955" t="s">
        <v>41</v>
      </c>
      <c r="C955">
        <v>2</v>
      </c>
      <c r="D955">
        <v>87.272727272727195</v>
      </c>
      <c r="E955" s="4" t="s">
        <v>425</v>
      </c>
      <c r="F955" s="4" t="s">
        <v>6509</v>
      </c>
      <c r="J955" s="6">
        <v>42776</v>
      </c>
      <c r="K955" t="s">
        <v>945</v>
      </c>
    </row>
    <row r="956" spans="1:11" x14ac:dyDescent="0.25">
      <c r="A956" t="s">
        <v>22</v>
      </c>
      <c r="B956" t="s">
        <v>41</v>
      </c>
      <c r="C956">
        <v>3</v>
      </c>
      <c r="D956">
        <v>130.90909090909079</v>
      </c>
      <c r="E956" s="4" t="s">
        <v>425</v>
      </c>
      <c r="F956" s="4" t="s">
        <v>6509</v>
      </c>
      <c r="J956" s="6">
        <v>42776</v>
      </c>
      <c r="K956" t="s">
        <v>945</v>
      </c>
    </row>
    <row r="957" spans="1:11" x14ac:dyDescent="0.25">
      <c r="A957" t="s">
        <v>22</v>
      </c>
      <c r="B957" t="s">
        <v>41</v>
      </c>
      <c r="C957">
        <v>2</v>
      </c>
      <c r="D957">
        <v>87.272727272727195</v>
      </c>
      <c r="E957" s="4" t="s">
        <v>425</v>
      </c>
      <c r="F957" s="4" t="s">
        <v>6509</v>
      </c>
      <c r="J957" s="6">
        <v>42776</v>
      </c>
      <c r="K957" t="s">
        <v>945</v>
      </c>
    </row>
    <row r="958" spans="1:11" x14ac:dyDescent="0.25">
      <c r="A958" t="s">
        <v>22</v>
      </c>
      <c r="B958" t="s">
        <v>52</v>
      </c>
      <c r="C958">
        <v>3</v>
      </c>
      <c r="D958">
        <v>47.5</v>
      </c>
      <c r="E958" s="4" t="s">
        <v>425</v>
      </c>
      <c r="F958" s="4" t="s">
        <v>6521</v>
      </c>
      <c r="J958" s="6">
        <v>42776</v>
      </c>
      <c r="K958" t="s">
        <v>946</v>
      </c>
    </row>
    <row r="959" spans="1:11" x14ac:dyDescent="0.25">
      <c r="A959" t="s">
        <v>22</v>
      </c>
      <c r="B959" t="s">
        <v>52</v>
      </c>
      <c r="C959">
        <v>1</v>
      </c>
      <c r="D959">
        <v>142.5</v>
      </c>
      <c r="E959" s="4" t="s">
        <v>425</v>
      </c>
      <c r="F959" s="4" t="s">
        <v>6521</v>
      </c>
      <c r="J959" s="6">
        <v>42776</v>
      </c>
      <c r="K959" t="s">
        <v>946</v>
      </c>
    </row>
    <row r="960" spans="1:11" x14ac:dyDescent="0.25">
      <c r="A960" t="s">
        <v>22</v>
      </c>
      <c r="B960" t="s">
        <v>40</v>
      </c>
      <c r="C960">
        <v>6</v>
      </c>
      <c r="D960">
        <v>162.85714285714261</v>
      </c>
      <c r="E960" s="4" t="s">
        <v>425</v>
      </c>
      <c r="F960" s="4" t="s">
        <v>6508</v>
      </c>
      <c r="J960" s="6">
        <v>42776</v>
      </c>
      <c r="K960" t="s">
        <v>947</v>
      </c>
    </row>
    <row r="961" spans="1:11" x14ac:dyDescent="0.25">
      <c r="A961" t="s">
        <v>22</v>
      </c>
      <c r="B961" t="s">
        <v>40</v>
      </c>
      <c r="C961">
        <v>1</v>
      </c>
      <c r="D961">
        <v>27.142857142857142</v>
      </c>
      <c r="E961" s="4" t="s">
        <v>425</v>
      </c>
      <c r="F961" s="4" t="s">
        <v>6508</v>
      </c>
      <c r="J961" s="6">
        <v>42776</v>
      </c>
      <c r="K961" t="s">
        <v>947</v>
      </c>
    </row>
    <row r="962" spans="1:11" x14ac:dyDescent="0.25">
      <c r="A962" t="s">
        <v>22</v>
      </c>
      <c r="B962" t="s">
        <v>132</v>
      </c>
      <c r="C962">
        <v>14</v>
      </c>
      <c r="D962">
        <v>260.58</v>
      </c>
      <c r="E962" s="4" t="s">
        <v>425</v>
      </c>
      <c r="F962" s="4" t="s">
        <v>6601</v>
      </c>
      <c r="J962" s="6">
        <v>42776</v>
      </c>
      <c r="K962" t="s">
        <v>948</v>
      </c>
    </row>
    <row r="963" spans="1:11" x14ac:dyDescent="0.25">
      <c r="A963" t="s">
        <v>22</v>
      </c>
      <c r="B963" t="s">
        <v>132</v>
      </c>
      <c r="C963">
        <v>3</v>
      </c>
      <c r="D963">
        <v>47.38</v>
      </c>
      <c r="E963" s="4" t="s">
        <v>425</v>
      </c>
      <c r="F963" s="4" t="s">
        <v>6601</v>
      </c>
      <c r="J963" s="6">
        <v>42776</v>
      </c>
      <c r="K963" t="s">
        <v>948</v>
      </c>
    </row>
    <row r="964" spans="1:11" x14ac:dyDescent="0.25">
      <c r="A964" t="s">
        <v>22</v>
      </c>
      <c r="B964" t="s">
        <v>41</v>
      </c>
      <c r="C964">
        <v>17</v>
      </c>
      <c r="D964">
        <v>340</v>
      </c>
      <c r="E964" s="4" t="s">
        <v>425</v>
      </c>
      <c r="F964" s="4" t="s">
        <v>6509</v>
      </c>
      <c r="J964" s="6">
        <v>42776</v>
      </c>
      <c r="K964" t="s">
        <v>949</v>
      </c>
    </row>
    <row r="965" spans="1:11" x14ac:dyDescent="0.25">
      <c r="A965" t="s">
        <v>22</v>
      </c>
      <c r="B965" t="s">
        <v>41</v>
      </c>
      <c r="C965">
        <v>6</v>
      </c>
      <c r="D965">
        <v>120</v>
      </c>
      <c r="E965" s="4" t="s">
        <v>425</v>
      </c>
      <c r="F965" s="4" t="s">
        <v>6509</v>
      </c>
      <c r="J965" s="6">
        <v>42776</v>
      </c>
      <c r="K965" t="s">
        <v>949</v>
      </c>
    </row>
    <row r="966" spans="1:11" x14ac:dyDescent="0.25">
      <c r="A966" t="s">
        <v>22</v>
      </c>
      <c r="B966" t="s">
        <v>41</v>
      </c>
      <c r="C966">
        <v>2</v>
      </c>
      <c r="D966">
        <v>20</v>
      </c>
      <c r="E966" s="4" t="s">
        <v>425</v>
      </c>
      <c r="F966" s="4" t="s">
        <v>6509</v>
      </c>
      <c r="J966" s="6">
        <v>42776</v>
      </c>
      <c r="K966" t="s">
        <v>949</v>
      </c>
    </row>
    <row r="967" spans="1:11" x14ac:dyDescent="0.25">
      <c r="A967" t="s">
        <v>22</v>
      </c>
      <c r="B967" t="s">
        <v>155</v>
      </c>
      <c r="C967">
        <v>12</v>
      </c>
      <c r="D967">
        <v>442.98</v>
      </c>
      <c r="E967" s="4" t="s">
        <v>425</v>
      </c>
      <c r="F967" s="4" t="s">
        <v>6623</v>
      </c>
      <c r="J967" s="6">
        <v>42776</v>
      </c>
      <c r="K967" t="s">
        <v>950</v>
      </c>
    </row>
    <row r="968" spans="1:11" x14ac:dyDescent="0.25">
      <c r="A968" t="s">
        <v>22</v>
      </c>
      <c r="B968" t="s">
        <v>167</v>
      </c>
      <c r="C968">
        <v>1</v>
      </c>
      <c r="D968">
        <v>289</v>
      </c>
      <c r="E968" s="4" t="s">
        <v>425</v>
      </c>
      <c r="F968" s="4" t="s">
        <v>6638</v>
      </c>
      <c r="J968" s="6">
        <v>42776</v>
      </c>
      <c r="K968" t="s">
        <v>951</v>
      </c>
    </row>
    <row r="969" spans="1:11" x14ac:dyDescent="0.25">
      <c r="A969" t="s">
        <v>22</v>
      </c>
      <c r="B969" t="s">
        <v>168</v>
      </c>
      <c r="C969">
        <v>1</v>
      </c>
      <c r="D969">
        <v>221</v>
      </c>
      <c r="E969" s="4" t="s">
        <v>425</v>
      </c>
      <c r="F969" s="4" t="s">
        <v>6639</v>
      </c>
      <c r="J969" s="6">
        <v>42776</v>
      </c>
      <c r="K969" t="s">
        <v>952</v>
      </c>
    </row>
    <row r="970" spans="1:11" x14ac:dyDescent="0.25">
      <c r="A970" t="s">
        <v>22</v>
      </c>
      <c r="B970" t="s">
        <v>169</v>
      </c>
      <c r="C970">
        <v>1</v>
      </c>
      <c r="D970">
        <v>264.28999999999996</v>
      </c>
      <c r="E970" s="4" t="s">
        <v>425</v>
      </c>
      <c r="F970" s="4" t="s">
        <v>6640</v>
      </c>
      <c r="J970" s="6">
        <v>42777</v>
      </c>
      <c r="K970" t="s">
        <v>953</v>
      </c>
    </row>
    <row r="971" spans="1:11" x14ac:dyDescent="0.25">
      <c r="A971" t="s">
        <v>22</v>
      </c>
      <c r="B971" t="s">
        <v>46</v>
      </c>
      <c r="C971">
        <v>1</v>
      </c>
      <c r="D971">
        <v>30.9</v>
      </c>
      <c r="E971" s="4" t="s">
        <v>425</v>
      </c>
      <c r="F971" s="4" t="s">
        <v>6515</v>
      </c>
      <c r="J971" s="6">
        <v>42779</v>
      </c>
      <c r="K971" t="s">
        <v>954</v>
      </c>
    </row>
    <row r="972" spans="1:11" x14ac:dyDescent="0.25">
      <c r="A972" t="s">
        <v>22</v>
      </c>
      <c r="B972" t="s">
        <v>46</v>
      </c>
      <c r="C972">
        <v>2</v>
      </c>
      <c r="D972">
        <v>61.8</v>
      </c>
      <c r="E972" s="4" t="s">
        <v>425</v>
      </c>
      <c r="F972" s="4" t="s">
        <v>6515</v>
      </c>
      <c r="J972" s="6">
        <v>42779</v>
      </c>
      <c r="K972" t="s">
        <v>954</v>
      </c>
    </row>
    <row r="973" spans="1:11" x14ac:dyDescent="0.25">
      <c r="A973" t="s">
        <v>22</v>
      </c>
      <c r="B973" t="s">
        <v>46</v>
      </c>
      <c r="C973">
        <v>1</v>
      </c>
      <c r="D973">
        <v>30.9</v>
      </c>
      <c r="E973" s="4" t="s">
        <v>425</v>
      </c>
      <c r="F973" s="4" t="s">
        <v>6515</v>
      </c>
      <c r="J973" s="6">
        <v>42779</v>
      </c>
      <c r="K973" t="s">
        <v>954</v>
      </c>
    </row>
    <row r="974" spans="1:11" x14ac:dyDescent="0.25">
      <c r="A974" t="s">
        <v>22</v>
      </c>
      <c r="B974" t="s">
        <v>41</v>
      </c>
      <c r="C974">
        <v>26</v>
      </c>
      <c r="D974">
        <v>480</v>
      </c>
      <c r="E974" s="4" t="s">
        <v>425</v>
      </c>
      <c r="F974" s="4" t="s">
        <v>6509</v>
      </c>
      <c r="J974" s="6">
        <v>42779</v>
      </c>
      <c r="K974" t="s">
        <v>955</v>
      </c>
    </row>
    <row r="975" spans="1:11" x14ac:dyDescent="0.25">
      <c r="A975" t="s">
        <v>22</v>
      </c>
      <c r="B975" t="s">
        <v>41</v>
      </c>
      <c r="C975">
        <v>26</v>
      </c>
      <c r="D975">
        <v>480</v>
      </c>
      <c r="E975" s="4" t="s">
        <v>425</v>
      </c>
      <c r="F975" s="4" t="s">
        <v>6509</v>
      </c>
      <c r="J975" s="6">
        <v>42779</v>
      </c>
      <c r="K975" t="s">
        <v>956</v>
      </c>
    </row>
    <row r="976" spans="1:11" x14ac:dyDescent="0.25">
      <c r="A976" t="s">
        <v>22</v>
      </c>
      <c r="B976" t="s">
        <v>43</v>
      </c>
      <c r="C976">
        <v>4</v>
      </c>
      <c r="D976">
        <v>123.6</v>
      </c>
      <c r="E976" s="4" t="s">
        <v>425</v>
      </c>
      <c r="F976" s="4" t="s">
        <v>6511</v>
      </c>
      <c r="J976" s="6">
        <v>42779</v>
      </c>
      <c r="K976" t="s">
        <v>957</v>
      </c>
    </row>
    <row r="977" spans="1:11" x14ac:dyDescent="0.25">
      <c r="A977" t="s">
        <v>22</v>
      </c>
      <c r="B977" t="s">
        <v>40</v>
      </c>
      <c r="C977">
        <v>26</v>
      </c>
      <c r="D977">
        <v>190</v>
      </c>
      <c r="E977" s="4" t="s">
        <v>425</v>
      </c>
      <c r="F977" s="4" t="s">
        <v>6508</v>
      </c>
      <c r="J977" s="6">
        <v>42779</v>
      </c>
      <c r="K977" t="s">
        <v>958</v>
      </c>
    </row>
    <row r="978" spans="1:11" x14ac:dyDescent="0.25">
      <c r="A978" t="s">
        <v>22</v>
      </c>
      <c r="B978" t="s">
        <v>40</v>
      </c>
      <c r="C978">
        <v>26</v>
      </c>
      <c r="D978">
        <v>190</v>
      </c>
      <c r="E978" s="4" t="s">
        <v>425</v>
      </c>
      <c r="F978" s="4" t="s">
        <v>6508</v>
      </c>
      <c r="J978" s="6">
        <v>42779</v>
      </c>
      <c r="K978" t="s">
        <v>959</v>
      </c>
    </row>
    <row r="979" spans="1:11" x14ac:dyDescent="0.25">
      <c r="A979" t="s">
        <v>22</v>
      </c>
      <c r="B979" t="s">
        <v>41</v>
      </c>
      <c r="C979">
        <v>26</v>
      </c>
      <c r="D979">
        <v>480</v>
      </c>
      <c r="E979" s="4" t="s">
        <v>425</v>
      </c>
      <c r="F979" s="4" t="s">
        <v>6509</v>
      </c>
      <c r="J979" s="6">
        <v>42779</v>
      </c>
      <c r="K979" t="s">
        <v>960</v>
      </c>
    </row>
    <row r="980" spans="1:11" x14ac:dyDescent="0.25">
      <c r="A980" t="s">
        <v>22</v>
      </c>
      <c r="B980" t="s">
        <v>41</v>
      </c>
      <c r="C980">
        <v>26</v>
      </c>
      <c r="D980">
        <v>480</v>
      </c>
      <c r="E980" s="4" t="s">
        <v>425</v>
      </c>
      <c r="F980" s="4" t="s">
        <v>6509</v>
      </c>
      <c r="J980" s="6">
        <v>42779</v>
      </c>
      <c r="K980" t="s">
        <v>961</v>
      </c>
    </row>
    <row r="981" spans="1:11" x14ac:dyDescent="0.25">
      <c r="A981" t="s">
        <v>22</v>
      </c>
      <c r="B981" t="s">
        <v>41</v>
      </c>
      <c r="C981">
        <v>26</v>
      </c>
      <c r="D981">
        <v>480</v>
      </c>
      <c r="E981" s="4" t="s">
        <v>425</v>
      </c>
      <c r="F981" s="4" t="s">
        <v>6509</v>
      </c>
      <c r="J981" s="6">
        <v>42779</v>
      </c>
      <c r="K981" t="s">
        <v>962</v>
      </c>
    </row>
    <row r="982" spans="1:11" x14ac:dyDescent="0.25">
      <c r="A982" t="s">
        <v>22</v>
      </c>
      <c r="B982" t="s">
        <v>136</v>
      </c>
      <c r="C982">
        <v>1</v>
      </c>
      <c r="D982">
        <v>75.87</v>
      </c>
      <c r="E982" s="4" t="s">
        <v>425</v>
      </c>
      <c r="F982" s="4" t="s">
        <v>6605</v>
      </c>
      <c r="J982" s="6">
        <v>42779</v>
      </c>
      <c r="K982" t="s">
        <v>963</v>
      </c>
    </row>
    <row r="983" spans="1:11" x14ac:dyDescent="0.25">
      <c r="A983" t="s">
        <v>22</v>
      </c>
      <c r="B983" t="s">
        <v>76</v>
      </c>
      <c r="C983">
        <v>1</v>
      </c>
      <c r="D983">
        <v>79.87</v>
      </c>
      <c r="E983" s="4" t="s">
        <v>425</v>
      </c>
      <c r="F983" s="4" t="s">
        <v>6546</v>
      </c>
      <c r="J983" s="6">
        <v>42779</v>
      </c>
      <c r="K983" t="s">
        <v>964</v>
      </c>
    </row>
    <row r="984" spans="1:11" x14ac:dyDescent="0.25">
      <c r="A984" t="s">
        <v>22</v>
      </c>
      <c r="B984" t="s">
        <v>144</v>
      </c>
      <c r="C984">
        <v>11</v>
      </c>
      <c r="D984">
        <v>408.62719439000995</v>
      </c>
      <c r="E984" s="4" t="s">
        <v>425</v>
      </c>
      <c r="F984" s="4" t="s">
        <v>6579</v>
      </c>
      <c r="J984" s="6">
        <v>42779</v>
      </c>
      <c r="K984" t="s">
        <v>965</v>
      </c>
    </row>
    <row r="985" spans="1:11" x14ac:dyDescent="0.25">
      <c r="A985" t="s">
        <v>22</v>
      </c>
      <c r="B985" t="s">
        <v>41</v>
      </c>
      <c r="C985">
        <v>1</v>
      </c>
      <c r="D985">
        <v>53.333333333333336</v>
      </c>
      <c r="E985" s="4" t="s">
        <v>425</v>
      </c>
      <c r="F985" s="4" t="s">
        <v>6509</v>
      </c>
      <c r="J985" s="6">
        <v>42779</v>
      </c>
      <c r="K985" t="s">
        <v>966</v>
      </c>
    </row>
    <row r="986" spans="1:11" x14ac:dyDescent="0.25">
      <c r="A986" t="s">
        <v>22</v>
      </c>
      <c r="B986" t="s">
        <v>41</v>
      </c>
      <c r="C986">
        <v>1</v>
      </c>
      <c r="D986">
        <v>53.333333333333336</v>
      </c>
      <c r="E986" s="4" t="s">
        <v>425</v>
      </c>
      <c r="F986" s="4" t="s">
        <v>6509</v>
      </c>
      <c r="J986" s="6">
        <v>42779</v>
      </c>
      <c r="K986" t="s">
        <v>966</v>
      </c>
    </row>
    <row r="987" spans="1:11" x14ac:dyDescent="0.25">
      <c r="A987" t="s">
        <v>22</v>
      </c>
      <c r="B987" t="s">
        <v>41</v>
      </c>
      <c r="C987">
        <v>4</v>
      </c>
      <c r="D987">
        <v>213.3333333333332</v>
      </c>
      <c r="E987" s="4" t="s">
        <v>425</v>
      </c>
      <c r="F987" s="4" t="s">
        <v>6509</v>
      </c>
      <c r="J987" s="6">
        <v>42779</v>
      </c>
      <c r="K987" t="s">
        <v>966</v>
      </c>
    </row>
    <row r="988" spans="1:11" x14ac:dyDescent="0.25">
      <c r="A988" t="s">
        <v>22</v>
      </c>
      <c r="B988" t="s">
        <v>41</v>
      </c>
      <c r="C988">
        <v>1</v>
      </c>
      <c r="D988">
        <v>53.333333333333336</v>
      </c>
      <c r="E988" s="4" t="s">
        <v>425</v>
      </c>
      <c r="F988" s="4" t="s">
        <v>6509</v>
      </c>
      <c r="J988" s="6">
        <v>42779</v>
      </c>
      <c r="K988" t="s">
        <v>966</v>
      </c>
    </row>
    <row r="989" spans="1:11" x14ac:dyDescent="0.25">
      <c r="A989" t="s">
        <v>22</v>
      </c>
      <c r="B989" t="s">
        <v>41</v>
      </c>
      <c r="C989">
        <v>2</v>
      </c>
      <c r="D989">
        <v>106.6666666666666</v>
      </c>
      <c r="E989" s="4" t="s">
        <v>425</v>
      </c>
      <c r="F989" s="4" t="s">
        <v>6509</v>
      </c>
      <c r="J989" s="6">
        <v>42779</v>
      </c>
      <c r="K989" t="s">
        <v>966</v>
      </c>
    </row>
    <row r="990" spans="1:11" x14ac:dyDescent="0.25">
      <c r="A990" t="s">
        <v>22</v>
      </c>
      <c r="B990" t="s">
        <v>170</v>
      </c>
      <c r="C990">
        <v>7</v>
      </c>
      <c r="D990">
        <v>173.58124836020724</v>
      </c>
      <c r="E990" s="4" t="s">
        <v>425</v>
      </c>
      <c r="F990" s="4" t="s">
        <v>6641</v>
      </c>
      <c r="J990" s="6">
        <v>42779</v>
      </c>
      <c r="K990" t="s">
        <v>967</v>
      </c>
    </row>
    <row r="991" spans="1:11" x14ac:dyDescent="0.25">
      <c r="A991" t="s">
        <v>22</v>
      </c>
      <c r="B991" t="s">
        <v>40</v>
      </c>
      <c r="C991">
        <v>16</v>
      </c>
      <c r="D991">
        <v>190</v>
      </c>
      <c r="E991" s="4" t="s">
        <v>425</v>
      </c>
      <c r="F991" s="4" t="s">
        <v>6508</v>
      </c>
      <c r="J991" s="6">
        <v>42779</v>
      </c>
      <c r="K991" t="s">
        <v>968</v>
      </c>
    </row>
    <row r="992" spans="1:11" x14ac:dyDescent="0.25">
      <c r="A992" t="s">
        <v>22</v>
      </c>
      <c r="B992" t="s">
        <v>171</v>
      </c>
      <c r="C992">
        <v>26</v>
      </c>
      <c r="D992">
        <v>190</v>
      </c>
      <c r="E992" s="4" t="s">
        <v>425</v>
      </c>
      <c r="F992" s="4" t="s">
        <v>6642</v>
      </c>
      <c r="J992" s="6">
        <v>42779</v>
      </c>
      <c r="K992" t="s">
        <v>969</v>
      </c>
    </row>
    <row r="993" spans="1:11" x14ac:dyDescent="0.25">
      <c r="A993" t="s">
        <v>22</v>
      </c>
      <c r="B993" t="s">
        <v>171</v>
      </c>
      <c r="C993">
        <v>19</v>
      </c>
      <c r="D993">
        <v>182.63249987072729</v>
      </c>
      <c r="E993" s="4" t="s">
        <v>425</v>
      </c>
      <c r="F993" s="4" t="s">
        <v>6642</v>
      </c>
      <c r="J993" s="6">
        <v>42779</v>
      </c>
      <c r="K993" t="s">
        <v>970</v>
      </c>
    </row>
    <row r="994" spans="1:11" x14ac:dyDescent="0.25">
      <c r="A994" t="s">
        <v>22</v>
      </c>
      <c r="B994" t="s">
        <v>41</v>
      </c>
      <c r="C994">
        <v>44</v>
      </c>
      <c r="D994">
        <v>530</v>
      </c>
      <c r="E994" s="4" t="s">
        <v>425</v>
      </c>
      <c r="F994" s="4" t="s">
        <v>6509</v>
      </c>
      <c r="J994" s="6">
        <v>42779</v>
      </c>
      <c r="K994" t="s">
        <v>971</v>
      </c>
    </row>
    <row r="995" spans="1:11" x14ac:dyDescent="0.25">
      <c r="A995" t="s">
        <v>22</v>
      </c>
      <c r="B995" t="s">
        <v>41</v>
      </c>
      <c r="C995">
        <v>44</v>
      </c>
      <c r="D995">
        <v>530</v>
      </c>
      <c r="E995" s="4" t="s">
        <v>425</v>
      </c>
      <c r="F995" s="4" t="s">
        <v>6509</v>
      </c>
      <c r="J995" s="6">
        <v>42779</v>
      </c>
      <c r="K995" t="s">
        <v>972</v>
      </c>
    </row>
    <row r="996" spans="1:11" x14ac:dyDescent="0.25">
      <c r="A996" t="s">
        <v>22</v>
      </c>
      <c r="B996" t="s">
        <v>41</v>
      </c>
      <c r="C996">
        <v>44</v>
      </c>
      <c r="D996">
        <v>530</v>
      </c>
      <c r="E996" s="4" t="s">
        <v>425</v>
      </c>
      <c r="F996" s="4" t="s">
        <v>6509</v>
      </c>
      <c r="J996" s="6">
        <v>42779</v>
      </c>
      <c r="K996" t="s">
        <v>973</v>
      </c>
    </row>
    <row r="997" spans="1:11" x14ac:dyDescent="0.25">
      <c r="A997" t="s">
        <v>22</v>
      </c>
      <c r="B997" t="s">
        <v>41</v>
      </c>
      <c r="C997">
        <v>44</v>
      </c>
      <c r="D997">
        <v>480</v>
      </c>
      <c r="E997" s="4" t="s">
        <v>425</v>
      </c>
      <c r="F997" s="4" t="s">
        <v>6509</v>
      </c>
      <c r="J997" s="6">
        <v>42779</v>
      </c>
      <c r="K997" t="s">
        <v>974</v>
      </c>
    </row>
    <row r="998" spans="1:11" x14ac:dyDescent="0.25">
      <c r="A998" t="s">
        <v>22</v>
      </c>
      <c r="B998" t="s">
        <v>41</v>
      </c>
      <c r="C998">
        <v>44</v>
      </c>
      <c r="D998">
        <v>530</v>
      </c>
      <c r="E998" s="4" t="s">
        <v>425</v>
      </c>
      <c r="F998" s="4" t="s">
        <v>6509</v>
      </c>
      <c r="J998" s="6">
        <v>42779</v>
      </c>
      <c r="K998" t="s">
        <v>975</v>
      </c>
    </row>
    <row r="999" spans="1:11" x14ac:dyDescent="0.25">
      <c r="A999" t="s">
        <v>22</v>
      </c>
      <c r="B999" t="s">
        <v>41</v>
      </c>
      <c r="C999">
        <v>44</v>
      </c>
      <c r="D999">
        <v>530</v>
      </c>
      <c r="E999" s="4" t="s">
        <v>425</v>
      </c>
      <c r="F999" s="4" t="s">
        <v>6509</v>
      </c>
      <c r="J999" s="6">
        <v>42779</v>
      </c>
      <c r="K999" t="s">
        <v>976</v>
      </c>
    </row>
    <row r="1000" spans="1:11" x14ac:dyDescent="0.25">
      <c r="A1000" t="s">
        <v>22</v>
      </c>
      <c r="B1000" t="s">
        <v>41</v>
      </c>
      <c r="C1000">
        <v>26</v>
      </c>
      <c r="D1000">
        <v>480</v>
      </c>
      <c r="E1000" s="4" t="s">
        <v>425</v>
      </c>
      <c r="F1000" s="4" t="s">
        <v>6509</v>
      </c>
      <c r="J1000" s="6">
        <v>42779</v>
      </c>
      <c r="K1000" t="s">
        <v>977</v>
      </c>
    </row>
    <row r="1001" spans="1:11" x14ac:dyDescent="0.25">
      <c r="B1001" t="s">
        <v>22</v>
      </c>
      <c r="C1001">
        <v>16</v>
      </c>
      <c r="D1001">
        <v>72.38095238095238</v>
      </c>
      <c r="E1001" s="4" t="s">
        <v>425</v>
      </c>
      <c r="F1001" s="4" t="s">
        <v>6513</v>
      </c>
      <c r="J1001" s="6">
        <v>42779</v>
      </c>
      <c r="K1001" t="s">
        <v>978</v>
      </c>
    </row>
    <row r="1002" spans="1:11" x14ac:dyDescent="0.25">
      <c r="A1002" t="s">
        <v>22</v>
      </c>
      <c r="B1002" t="s">
        <v>64</v>
      </c>
      <c r="C1002">
        <v>26</v>
      </c>
      <c r="D1002">
        <v>297</v>
      </c>
      <c r="E1002" s="4" t="s">
        <v>425</v>
      </c>
      <c r="F1002" s="4" t="s">
        <v>6534</v>
      </c>
      <c r="J1002" s="6">
        <v>42779</v>
      </c>
      <c r="K1002" t="s">
        <v>979</v>
      </c>
    </row>
    <row r="1003" spans="1:11" x14ac:dyDescent="0.25">
      <c r="A1003" t="s">
        <v>22</v>
      </c>
      <c r="B1003" t="s">
        <v>48</v>
      </c>
      <c r="C1003">
        <v>5</v>
      </c>
      <c r="D1003">
        <v>286</v>
      </c>
      <c r="E1003" s="4" t="s">
        <v>425</v>
      </c>
      <c r="F1003" s="4" t="s">
        <v>6517</v>
      </c>
      <c r="J1003" s="6">
        <v>42780</v>
      </c>
      <c r="K1003" t="s">
        <v>980</v>
      </c>
    </row>
    <row r="1004" spans="1:11" x14ac:dyDescent="0.25">
      <c r="A1004" t="s">
        <v>22</v>
      </c>
      <c r="B1004" t="s">
        <v>24</v>
      </c>
      <c r="C1004">
        <v>5</v>
      </c>
      <c r="D1004">
        <v>295</v>
      </c>
      <c r="E1004" s="4" t="s">
        <v>425</v>
      </c>
      <c r="F1004" s="4" t="s">
        <v>6491</v>
      </c>
      <c r="J1004" s="6">
        <v>42780</v>
      </c>
      <c r="K1004" t="s">
        <v>981</v>
      </c>
    </row>
    <row r="1005" spans="1:11" x14ac:dyDescent="0.25">
      <c r="A1005" t="s">
        <v>22</v>
      </c>
      <c r="B1005" t="s">
        <v>88</v>
      </c>
      <c r="C1005">
        <v>24</v>
      </c>
      <c r="D1005">
        <v>480</v>
      </c>
      <c r="E1005" s="4" t="s">
        <v>425</v>
      </c>
      <c r="F1005" s="4" t="s">
        <v>6558</v>
      </c>
      <c r="J1005" s="6">
        <v>42780</v>
      </c>
      <c r="K1005" t="s">
        <v>982</v>
      </c>
    </row>
    <row r="1006" spans="1:11" x14ac:dyDescent="0.25">
      <c r="A1006" t="s">
        <v>22</v>
      </c>
      <c r="B1006" t="s">
        <v>23</v>
      </c>
      <c r="C1006">
        <v>26</v>
      </c>
      <c r="D1006">
        <v>417.00208584535318</v>
      </c>
      <c r="E1006" s="4" t="s">
        <v>425</v>
      </c>
      <c r="F1006" s="4" t="s">
        <v>6490</v>
      </c>
      <c r="J1006" s="6">
        <v>42780</v>
      </c>
      <c r="K1006" t="s">
        <v>983</v>
      </c>
    </row>
    <row r="1007" spans="1:11" x14ac:dyDescent="0.25">
      <c r="A1007" t="s">
        <v>22</v>
      </c>
      <c r="B1007" t="s">
        <v>41</v>
      </c>
      <c r="C1007">
        <v>44</v>
      </c>
      <c r="D1007">
        <v>530</v>
      </c>
      <c r="E1007" s="4" t="s">
        <v>425</v>
      </c>
      <c r="F1007" s="4" t="s">
        <v>6509</v>
      </c>
      <c r="J1007" s="6">
        <v>42780</v>
      </c>
      <c r="K1007" t="s">
        <v>984</v>
      </c>
    </row>
    <row r="1008" spans="1:11" x14ac:dyDescent="0.25">
      <c r="A1008" t="s">
        <v>22</v>
      </c>
      <c r="B1008" t="s">
        <v>41</v>
      </c>
      <c r="C1008">
        <v>44</v>
      </c>
      <c r="D1008">
        <v>530</v>
      </c>
      <c r="E1008" s="4" t="s">
        <v>425</v>
      </c>
      <c r="F1008" s="4" t="s">
        <v>6509</v>
      </c>
      <c r="J1008" s="6">
        <v>42780</v>
      </c>
      <c r="K1008" t="s">
        <v>985</v>
      </c>
    </row>
    <row r="1009" spans="1:11" x14ac:dyDescent="0.25">
      <c r="A1009" t="s">
        <v>22</v>
      </c>
      <c r="B1009" t="s">
        <v>41</v>
      </c>
      <c r="C1009">
        <v>44</v>
      </c>
      <c r="D1009">
        <v>530</v>
      </c>
      <c r="E1009" s="4" t="s">
        <v>425</v>
      </c>
      <c r="F1009" s="4" t="s">
        <v>6509</v>
      </c>
      <c r="J1009" s="6">
        <v>42780</v>
      </c>
      <c r="K1009" t="s">
        <v>986</v>
      </c>
    </row>
    <row r="1010" spans="1:11" x14ac:dyDescent="0.25">
      <c r="A1010" t="s">
        <v>22</v>
      </c>
      <c r="B1010" t="s">
        <v>41</v>
      </c>
      <c r="C1010">
        <v>44</v>
      </c>
      <c r="D1010">
        <v>530</v>
      </c>
      <c r="E1010" s="4" t="s">
        <v>425</v>
      </c>
      <c r="F1010" s="4" t="s">
        <v>6509</v>
      </c>
      <c r="J1010" s="6">
        <v>42780</v>
      </c>
      <c r="K1010" t="s">
        <v>987</v>
      </c>
    </row>
    <row r="1011" spans="1:11" x14ac:dyDescent="0.25">
      <c r="A1011" t="s">
        <v>22</v>
      </c>
      <c r="B1011" t="s">
        <v>40</v>
      </c>
      <c r="C1011">
        <v>26</v>
      </c>
      <c r="D1011">
        <v>190</v>
      </c>
      <c r="E1011" s="4" t="s">
        <v>425</v>
      </c>
      <c r="F1011" s="4" t="s">
        <v>6508</v>
      </c>
      <c r="J1011" s="6">
        <v>42780</v>
      </c>
      <c r="K1011" t="s">
        <v>988</v>
      </c>
    </row>
    <row r="1012" spans="1:11" x14ac:dyDescent="0.25">
      <c r="A1012" t="s">
        <v>22</v>
      </c>
      <c r="B1012" t="s">
        <v>51</v>
      </c>
      <c r="C1012">
        <v>2</v>
      </c>
      <c r="D1012">
        <v>130.91999999999999</v>
      </c>
      <c r="E1012" s="4" t="s">
        <v>425</v>
      </c>
      <c r="F1012" s="4" t="s">
        <v>6520</v>
      </c>
      <c r="J1012" s="6">
        <v>42780</v>
      </c>
      <c r="K1012" t="s">
        <v>989</v>
      </c>
    </row>
    <row r="1013" spans="1:11" x14ac:dyDescent="0.25">
      <c r="A1013" t="s">
        <v>22</v>
      </c>
      <c r="B1013" t="s">
        <v>52</v>
      </c>
      <c r="C1013">
        <v>3</v>
      </c>
      <c r="D1013">
        <v>95.000000000000099</v>
      </c>
      <c r="E1013" s="4" t="s">
        <v>425</v>
      </c>
      <c r="F1013" s="4" t="s">
        <v>6521</v>
      </c>
      <c r="J1013" s="6">
        <v>42780</v>
      </c>
      <c r="K1013" t="s">
        <v>990</v>
      </c>
    </row>
    <row r="1014" spans="1:11" x14ac:dyDescent="0.25">
      <c r="A1014" t="s">
        <v>22</v>
      </c>
      <c r="B1014" t="s">
        <v>52</v>
      </c>
      <c r="C1014">
        <v>1</v>
      </c>
      <c r="D1014">
        <v>31.666666666666668</v>
      </c>
      <c r="E1014" s="4" t="s">
        <v>425</v>
      </c>
      <c r="F1014" s="4" t="s">
        <v>6521</v>
      </c>
      <c r="J1014" s="6">
        <v>42780</v>
      </c>
      <c r="K1014" t="s">
        <v>990</v>
      </c>
    </row>
    <row r="1015" spans="1:11" x14ac:dyDescent="0.25">
      <c r="A1015" t="s">
        <v>22</v>
      </c>
      <c r="B1015" t="s">
        <v>52</v>
      </c>
      <c r="C1015">
        <v>1</v>
      </c>
      <c r="D1015">
        <v>31.666666666666668</v>
      </c>
      <c r="E1015" s="4" t="s">
        <v>425</v>
      </c>
      <c r="F1015" s="4" t="s">
        <v>6521</v>
      </c>
      <c r="J1015" s="6">
        <v>42780</v>
      </c>
      <c r="K1015" t="s">
        <v>990</v>
      </c>
    </row>
    <row r="1016" spans="1:11" x14ac:dyDescent="0.25">
      <c r="A1016" t="s">
        <v>22</v>
      </c>
      <c r="B1016" t="s">
        <v>52</v>
      </c>
      <c r="C1016">
        <v>1</v>
      </c>
      <c r="D1016">
        <v>31.666666666666668</v>
      </c>
      <c r="E1016" s="4" t="s">
        <v>425</v>
      </c>
      <c r="F1016" s="4" t="s">
        <v>6521</v>
      </c>
      <c r="J1016" s="6">
        <v>42780</v>
      </c>
      <c r="K1016" t="s">
        <v>990</v>
      </c>
    </row>
    <row r="1017" spans="1:11" x14ac:dyDescent="0.25">
      <c r="A1017" t="s">
        <v>22</v>
      </c>
      <c r="B1017" t="s">
        <v>55</v>
      </c>
      <c r="C1017">
        <v>1</v>
      </c>
      <c r="D1017">
        <v>79.87</v>
      </c>
      <c r="E1017" s="4" t="s">
        <v>425</v>
      </c>
      <c r="F1017" s="4" t="s">
        <v>6524</v>
      </c>
      <c r="J1017" s="6">
        <v>42780</v>
      </c>
      <c r="K1017" t="s">
        <v>991</v>
      </c>
    </row>
    <row r="1018" spans="1:11" x14ac:dyDescent="0.25">
      <c r="A1018" t="s">
        <v>22</v>
      </c>
      <c r="B1018" t="s">
        <v>40</v>
      </c>
      <c r="C1018">
        <v>3</v>
      </c>
      <c r="D1018">
        <v>114</v>
      </c>
      <c r="E1018" s="4" t="s">
        <v>425</v>
      </c>
      <c r="F1018" s="4" t="s">
        <v>6508</v>
      </c>
      <c r="J1018" s="6">
        <v>42780</v>
      </c>
      <c r="K1018" t="s">
        <v>992</v>
      </c>
    </row>
    <row r="1019" spans="1:11" x14ac:dyDescent="0.25">
      <c r="A1019" t="s">
        <v>22</v>
      </c>
      <c r="B1019" t="s">
        <v>40</v>
      </c>
      <c r="C1019">
        <v>1</v>
      </c>
      <c r="D1019">
        <v>38</v>
      </c>
      <c r="E1019" s="4" t="s">
        <v>425</v>
      </c>
      <c r="F1019" s="4" t="s">
        <v>6508</v>
      </c>
      <c r="J1019" s="6">
        <v>42780</v>
      </c>
      <c r="K1019" t="s">
        <v>992</v>
      </c>
    </row>
    <row r="1020" spans="1:11" x14ac:dyDescent="0.25">
      <c r="A1020" t="s">
        <v>22</v>
      </c>
      <c r="B1020" t="s">
        <v>40</v>
      </c>
      <c r="C1020">
        <v>1</v>
      </c>
      <c r="D1020">
        <v>38</v>
      </c>
      <c r="E1020" s="4" t="s">
        <v>425</v>
      </c>
      <c r="F1020" s="4" t="s">
        <v>6508</v>
      </c>
      <c r="J1020" s="6">
        <v>42780</v>
      </c>
      <c r="K1020" t="s">
        <v>992</v>
      </c>
    </row>
    <row r="1021" spans="1:11" x14ac:dyDescent="0.25">
      <c r="A1021" t="s">
        <v>22</v>
      </c>
      <c r="B1021" t="s">
        <v>25</v>
      </c>
      <c r="C1021">
        <v>3</v>
      </c>
      <c r="D1021">
        <v>27.142857142857142</v>
      </c>
      <c r="E1021" s="4" t="s">
        <v>425</v>
      </c>
      <c r="F1021" s="4" t="s">
        <v>6492</v>
      </c>
      <c r="J1021" s="6">
        <v>42780</v>
      </c>
      <c r="K1021" t="s">
        <v>992</v>
      </c>
    </row>
    <row r="1022" spans="1:11" x14ac:dyDescent="0.25">
      <c r="A1022" t="s">
        <v>22</v>
      </c>
      <c r="B1022" t="s">
        <v>25</v>
      </c>
      <c r="C1022">
        <v>4</v>
      </c>
      <c r="D1022">
        <v>36.19047619047619</v>
      </c>
      <c r="E1022" s="4" t="s">
        <v>425</v>
      </c>
      <c r="F1022" s="4" t="s">
        <v>6492</v>
      </c>
      <c r="J1022" s="6">
        <v>42780</v>
      </c>
      <c r="K1022" t="s">
        <v>992</v>
      </c>
    </row>
    <row r="1023" spans="1:11" x14ac:dyDescent="0.25">
      <c r="A1023" t="s">
        <v>22</v>
      </c>
      <c r="B1023" t="s">
        <v>25</v>
      </c>
      <c r="C1023">
        <v>4</v>
      </c>
      <c r="D1023">
        <v>36.19047619047619</v>
      </c>
      <c r="E1023" s="4" t="s">
        <v>425</v>
      </c>
      <c r="F1023" s="4" t="s">
        <v>6492</v>
      </c>
      <c r="J1023" s="6">
        <v>42780</v>
      </c>
      <c r="K1023" t="s">
        <v>992</v>
      </c>
    </row>
    <row r="1024" spans="1:11" x14ac:dyDescent="0.25">
      <c r="A1024" t="s">
        <v>22</v>
      </c>
      <c r="B1024" t="s">
        <v>25</v>
      </c>
      <c r="C1024">
        <v>1</v>
      </c>
      <c r="D1024">
        <v>9.0476190476190474</v>
      </c>
      <c r="E1024" s="4" t="s">
        <v>425</v>
      </c>
      <c r="F1024" s="4" t="s">
        <v>6492</v>
      </c>
      <c r="J1024" s="6">
        <v>42780</v>
      </c>
      <c r="K1024" t="s">
        <v>992</v>
      </c>
    </row>
    <row r="1025" spans="1:11" x14ac:dyDescent="0.25">
      <c r="A1025" t="s">
        <v>22</v>
      </c>
      <c r="B1025" t="s">
        <v>25</v>
      </c>
      <c r="C1025">
        <v>6</v>
      </c>
      <c r="D1025">
        <v>54.285714285714285</v>
      </c>
      <c r="E1025" s="4" t="s">
        <v>425</v>
      </c>
      <c r="F1025" s="4" t="s">
        <v>6492</v>
      </c>
      <c r="J1025" s="6">
        <v>42780</v>
      </c>
      <c r="K1025" t="s">
        <v>992</v>
      </c>
    </row>
    <row r="1026" spans="1:11" x14ac:dyDescent="0.25">
      <c r="A1026" t="s">
        <v>22</v>
      </c>
      <c r="B1026" t="s">
        <v>25</v>
      </c>
      <c r="C1026">
        <v>2</v>
      </c>
      <c r="D1026">
        <v>18.095238095238095</v>
      </c>
      <c r="E1026" s="4" t="s">
        <v>425</v>
      </c>
      <c r="F1026" s="4" t="s">
        <v>6492</v>
      </c>
      <c r="J1026" s="6">
        <v>42780</v>
      </c>
      <c r="K1026" t="s">
        <v>992</v>
      </c>
    </row>
    <row r="1027" spans="1:11" x14ac:dyDescent="0.25">
      <c r="A1027" t="s">
        <v>22</v>
      </c>
      <c r="B1027" t="s">
        <v>25</v>
      </c>
      <c r="C1027">
        <v>1</v>
      </c>
      <c r="D1027">
        <v>9.0476190476190474</v>
      </c>
      <c r="E1027" s="4" t="s">
        <v>425</v>
      </c>
      <c r="F1027" s="4" t="s">
        <v>6492</v>
      </c>
      <c r="J1027" s="6">
        <v>42780</v>
      </c>
      <c r="K1027" t="s">
        <v>992</v>
      </c>
    </row>
    <row r="1028" spans="1:11" x14ac:dyDescent="0.25">
      <c r="A1028" t="s">
        <v>22</v>
      </c>
      <c r="B1028" t="s">
        <v>41</v>
      </c>
      <c r="C1028">
        <v>1</v>
      </c>
      <c r="D1028">
        <v>80</v>
      </c>
      <c r="E1028" s="4" t="s">
        <v>425</v>
      </c>
      <c r="F1028" s="4" t="s">
        <v>6509</v>
      </c>
      <c r="J1028" s="6">
        <v>42780</v>
      </c>
      <c r="K1028" t="s">
        <v>993</v>
      </c>
    </row>
    <row r="1029" spans="1:11" x14ac:dyDescent="0.25">
      <c r="A1029" t="s">
        <v>22</v>
      </c>
      <c r="B1029" t="s">
        <v>41</v>
      </c>
      <c r="C1029">
        <v>1</v>
      </c>
      <c r="D1029">
        <v>80</v>
      </c>
      <c r="E1029" s="4" t="s">
        <v>425</v>
      </c>
      <c r="F1029" s="4" t="s">
        <v>6509</v>
      </c>
      <c r="J1029" s="6">
        <v>42780</v>
      </c>
      <c r="K1029" t="s">
        <v>993</v>
      </c>
    </row>
    <row r="1030" spans="1:11" x14ac:dyDescent="0.25">
      <c r="A1030" t="s">
        <v>22</v>
      </c>
      <c r="B1030" t="s">
        <v>41</v>
      </c>
      <c r="C1030">
        <v>1</v>
      </c>
      <c r="D1030">
        <v>80</v>
      </c>
      <c r="E1030" s="4" t="s">
        <v>425</v>
      </c>
      <c r="F1030" s="4" t="s">
        <v>6509</v>
      </c>
      <c r="J1030" s="6">
        <v>42780</v>
      </c>
      <c r="K1030" t="s">
        <v>993</v>
      </c>
    </row>
    <row r="1031" spans="1:11" x14ac:dyDescent="0.25">
      <c r="A1031" t="s">
        <v>22</v>
      </c>
      <c r="B1031" t="s">
        <v>41</v>
      </c>
      <c r="C1031">
        <v>1</v>
      </c>
      <c r="D1031">
        <v>80</v>
      </c>
      <c r="E1031" s="4" t="s">
        <v>425</v>
      </c>
      <c r="F1031" s="4" t="s">
        <v>6509</v>
      </c>
      <c r="J1031" s="6">
        <v>42780</v>
      </c>
      <c r="K1031" t="s">
        <v>993</v>
      </c>
    </row>
    <row r="1032" spans="1:11" x14ac:dyDescent="0.25">
      <c r="A1032" t="s">
        <v>22</v>
      </c>
      <c r="B1032" t="s">
        <v>41</v>
      </c>
      <c r="C1032">
        <v>1</v>
      </c>
      <c r="D1032">
        <v>80</v>
      </c>
      <c r="E1032" s="4" t="s">
        <v>425</v>
      </c>
      <c r="F1032" s="4" t="s">
        <v>6509</v>
      </c>
      <c r="J1032" s="6">
        <v>42780</v>
      </c>
      <c r="K1032" t="s">
        <v>993</v>
      </c>
    </row>
    <row r="1033" spans="1:11" x14ac:dyDescent="0.25">
      <c r="A1033" t="s">
        <v>22</v>
      </c>
      <c r="B1033" t="s">
        <v>41</v>
      </c>
      <c r="C1033">
        <v>1</v>
      </c>
      <c r="D1033">
        <v>80</v>
      </c>
      <c r="E1033" s="4" t="s">
        <v>425</v>
      </c>
      <c r="F1033" s="4" t="s">
        <v>6509</v>
      </c>
      <c r="J1033" s="6">
        <v>42780</v>
      </c>
      <c r="K1033" t="s">
        <v>993</v>
      </c>
    </row>
    <row r="1034" spans="1:11" x14ac:dyDescent="0.25">
      <c r="A1034" t="s">
        <v>22</v>
      </c>
      <c r="B1034" t="s">
        <v>39</v>
      </c>
      <c r="C1034">
        <v>1</v>
      </c>
      <c r="D1034">
        <v>47.6</v>
      </c>
      <c r="E1034" s="4" t="s">
        <v>425</v>
      </c>
      <c r="F1034" s="4" t="s">
        <v>6507</v>
      </c>
      <c r="J1034" s="6">
        <v>42780</v>
      </c>
      <c r="K1034" t="s">
        <v>994</v>
      </c>
    </row>
    <row r="1035" spans="1:11" x14ac:dyDescent="0.25">
      <c r="A1035" t="s">
        <v>22</v>
      </c>
      <c r="B1035" t="s">
        <v>39</v>
      </c>
      <c r="C1035">
        <v>1</v>
      </c>
      <c r="D1035">
        <v>47.6</v>
      </c>
      <c r="E1035" s="4" t="s">
        <v>425</v>
      </c>
      <c r="F1035" s="4" t="s">
        <v>6507</v>
      </c>
      <c r="J1035" s="6">
        <v>42780</v>
      </c>
      <c r="K1035" t="s">
        <v>994</v>
      </c>
    </row>
    <row r="1036" spans="1:11" x14ac:dyDescent="0.25">
      <c r="A1036" t="s">
        <v>22</v>
      </c>
      <c r="B1036" t="s">
        <v>172</v>
      </c>
      <c r="C1036">
        <v>15</v>
      </c>
      <c r="D1036">
        <v>512.00923217723403</v>
      </c>
      <c r="E1036" s="4" t="s">
        <v>425</v>
      </c>
      <c r="F1036" s="4" t="s">
        <v>6643</v>
      </c>
      <c r="J1036" s="6">
        <v>42780</v>
      </c>
      <c r="K1036" t="s">
        <v>995</v>
      </c>
    </row>
    <row r="1037" spans="1:11" x14ac:dyDescent="0.25">
      <c r="A1037" t="s">
        <v>22</v>
      </c>
      <c r="B1037" t="s">
        <v>41</v>
      </c>
      <c r="C1037">
        <v>1</v>
      </c>
      <c r="D1037">
        <v>19.2</v>
      </c>
      <c r="E1037" s="4" t="s">
        <v>425</v>
      </c>
      <c r="F1037" s="4" t="s">
        <v>6509</v>
      </c>
      <c r="J1037" s="6">
        <v>42780</v>
      </c>
      <c r="K1037" t="s">
        <v>996</v>
      </c>
    </row>
    <row r="1038" spans="1:11" x14ac:dyDescent="0.25">
      <c r="A1038" t="s">
        <v>22</v>
      </c>
      <c r="B1038" t="s">
        <v>41</v>
      </c>
      <c r="C1038">
        <v>8</v>
      </c>
      <c r="D1038">
        <v>153.6</v>
      </c>
      <c r="E1038" s="4" t="s">
        <v>425</v>
      </c>
      <c r="F1038" s="4" t="s">
        <v>6509</v>
      </c>
      <c r="J1038" s="6">
        <v>42780</v>
      </c>
      <c r="K1038" t="s">
        <v>996</v>
      </c>
    </row>
    <row r="1039" spans="1:11" x14ac:dyDescent="0.25">
      <c r="A1039" t="s">
        <v>22</v>
      </c>
      <c r="B1039" t="s">
        <v>41</v>
      </c>
      <c r="C1039">
        <v>3</v>
      </c>
      <c r="D1039">
        <v>57.599999999999994</v>
      </c>
      <c r="E1039" s="4" t="s">
        <v>425</v>
      </c>
      <c r="F1039" s="4" t="s">
        <v>6509</v>
      </c>
      <c r="J1039" s="6">
        <v>42780</v>
      </c>
      <c r="K1039" t="s">
        <v>996</v>
      </c>
    </row>
    <row r="1040" spans="1:11" x14ac:dyDescent="0.25">
      <c r="A1040" t="s">
        <v>22</v>
      </c>
      <c r="B1040" t="s">
        <v>41</v>
      </c>
      <c r="C1040">
        <v>5</v>
      </c>
      <c r="D1040">
        <v>96</v>
      </c>
      <c r="E1040" s="4" t="s">
        <v>425</v>
      </c>
      <c r="F1040" s="4" t="s">
        <v>6509</v>
      </c>
      <c r="J1040" s="6">
        <v>42780</v>
      </c>
      <c r="K1040" t="s">
        <v>996</v>
      </c>
    </row>
    <row r="1041" spans="1:11" x14ac:dyDescent="0.25">
      <c r="A1041" t="s">
        <v>22</v>
      </c>
      <c r="B1041" t="s">
        <v>41</v>
      </c>
      <c r="C1041">
        <v>4</v>
      </c>
      <c r="D1041">
        <v>76.8</v>
      </c>
      <c r="E1041" s="4" t="s">
        <v>425</v>
      </c>
      <c r="F1041" s="4" t="s">
        <v>6509</v>
      </c>
      <c r="J1041" s="6">
        <v>42780</v>
      </c>
      <c r="K1041" t="s">
        <v>996</v>
      </c>
    </row>
    <row r="1042" spans="1:11" x14ac:dyDescent="0.25">
      <c r="A1042" t="s">
        <v>22</v>
      </c>
      <c r="B1042" t="s">
        <v>41</v>
      </c>
      <c r="C1042">
        <v>1</v>
      </c>
      <c r="D1042">
        <v>19.2</v>
      </c>
      <c r="E1042" s="4" t="s">
        <v>425</v>
      </c>
      <c r="F1042" s="4" t="s">
        <v>6509</v>
      </c>
      <c r="J1042" s="6">
        <v>42780</v>
      </c>
      <c r="K1042" t="s">
        <v>996</v>
      </c>
    </row>
    <row r="1043" spans="1:11" x14ac:dyDescent="0.25">
      <c r="A1043" t="s">
        <v>22</v>
      </c>
      <c r="B1043" t="s">
        <v>41</v>
      </c>
      <c r="C1043">
        <v>3</v>
      </c>
      <c r="D1043">
        <v>57.599999999999994</v>
      </c>
      <c r="E1043" s="4" t="s">
        <v>425</v>
      </c>
      <c r="F1043" s="4" t="s">
        <v>6509</v>
      </c>
      <c r="J1043" s="6">
        <v>42780</v>
      </c>
      <c r="K1043" t="s">
        <v>996</v>
      </c>
    </row>
    <row r="1044" spans="1:11" x14ac:dyDescent="0.25">
      <c r="A1044" t="s">
        <v>22</v>
      </c>
      <c r="B1044" t="s">
        <v>41</v>
      </c>
      <c r="C1044">
        <v>4</v>
      </c>
      <c r="D1044">
        <v>96</v>
      </c>
      <c r="E1044" s="4" t="s">
        <v>425</v>
      </c>
      <c r="F1044" s="4" t="s">
        <v>6509</v>
      </c>
      <c r="J1044" s="6">
        <v>42780</v>
      </c>
      <c r="K1044" t="s">
        <v>997</v>
      </c>
    </row>
    <row r="1045" spans="1:11" x14ac:dyDescent="0.25">
      <c r="A1045" t="s">
        <v>22</v>
      </c>
      <c r="B1045" t="s">
        <v>41</v>
      </c>
      <c r="C1045">
        <v>1</v>
      </c>
      <c r="D1045">
        <v>24</v>
      </c>
      <c r="E1045" s="4" t="s">
        <v>425</v>
      </c>
      <c r="F1045" s="4" t="s">
        <v>6509</v>
      </c>
      <c r="J1045" s="6">
        <v>42780</v>
      </c>
      <c r="K1045" t="s">
        <v>997</v>
      </c>
    </row>
    <row r="1046" spans="1:11" x14ac:dyDescent="0.25">
      <c r="A1046" t="s">
        <v>22</v>
      </c>
      <c r="B1046" t="s">
        <v>41</v>
      </c>
      <c r="C1046">
        <v>4</v>
      </c>
      <c r="D1046">
        <v>96</v>
      </c>
      <c r="E1046" s="4" t="s">
        <v>425</v>
      </c>
      <c r="F1046" s="4" t="s">
        <v>6509</v>
      </c>
      <c r="J1046" s="6">
        <v>42780</v>
      </c>
      <c r="K1046" t="s">
        <v>997</v>
      </c>
    </row>
    <row r="1047" spans="1:11" x14ac:dyDescent="0.25">
      <c r="A1047" t="s">
        <v>22</v>
      </c>
      <c r="B1047" t="s">
        <v>41</v>
      </c>
      <c r="C1047">
        <v>11</v>
      </c>
      <c r="D1047">
        <v>264</v>
      </c>
      <c r="E1047" s="4" t="s">
        <v>425</v>
      </c>
      <c r="F1047" s="4" t="s">
        <v>6509</v>
      </c>
      <c r="J1047" s="6">
        <v>42780</v>
      </c>
      <c r="K1047" t="s">
        <v>997</v>
      </c>
    </row>
    <row r="1048" spans="1:11" x14ac:dyDescent="0.25">
      <c r="A1048" t="s">
        <v>22</v>
      </c>
      <c r="B1048" t="s">
        <v>49</v>
      </c>
      <c r="C1048">
        <v>1</v>
      </c>
      <c r="D1048">
        <v>166.34381364549066</v>
      </c>
      <c r="E1048" s="4" t="s">
        <v>425</v>
      </c>
      <c r="F1048" s="4" t="s">
        <v>6518</v>
      </c>
      <c r="J1048" s="6">
        <v>42780</v>
      </c>
      <c r="K1048" t="s">
        <v>998</v>
      </c>
    </row>
    <row r="1049" spans="1:11" x14ac:dyDescent="0.25">
      <c r="A1049" t="s">
        <v>22</v>
      </c>
      <c r="B1049" t="s">
        <v>49</v>
      </c>
      <c r="C1049">
        <v>2</v>
      </c>
      <c r="D1049">
        <v>332.68762729098199</v>
      </c>
      <c r="E1049" s="4" t="s">
        <v>425</v>
      </c>
      <c r="F1049" s="4" t="s">
        <v>6518</v>
      </c>
      <c r="J1049" s="6">
        <v>42780</v>
      </c>
      <c r="K1049" t="s">
        <v>998</v>
      </c>
    </row>
    <row r="1050" spans="1:11" x14ac:dyDescent="0.25">
      <c r="A1050" t="s">
        <v>22</v>
      </c>
      <c r="B1050" t="s">
        <v>40</v>
      </c>
      <c r="C1050">
        <v>26</v>
      </c>
      <c r="D1050">
        <v>190</v>
      </c>
      <c r="E1050" s="4" t="s">
        <v>425</v>
      </c>
      <c r="F1050" s="4" t="s">
        <v>6508</v>
      </c>
      <c r="J1050" s="6">
        <v>42780</v>
      </c>
      <c r="K1050" t="s">
        <v>999</v>
      </c>
    </row>
    <row r="1051" spans="1:11" x14ac:dyDescent="0.25">
      <c r="A1051" t="s">
        <v>22</v>
      </c>
      <c r="B1051" t="s">
        <v>38</v>
      </c>
      <c r="C1051">
        <v>4</v>
      </c>
      <c r="D1051">
        <v>139.04</v>
      </c>
      <c r="E1051" s="4" t="s">
        <v>425</v>
      </c>
      <c r="F1051" s="4" t="s">
        <v>6506</v>
      </c>
      <c r="J1051" s="6">
        <v>42781</v>
      </c>
      <c r="K1051" t="s">
        <v>1000</v>
      </c>
    </row>
    <row r="1052" spans="1:11" x14ac:dyDescent="0.25">
      <c r="A1052" t="s">
        <v>22</v>
      </c>
      <c r="B1052" t="s">
        <v>44</v>
      </c>
      <c r="C1052">
        <v>1</v>
      </c>
      <c r="D1052">
        <v>41.33</v>
      </c>
      <c r="E1052" s="4" t="s">
        <v>425</v>
      </c>
      <c r="F1052" s="4" t="s">
        <v>6512</v>
      </c>
      <c r="J1052" s="6">
        <v>42781</v>
      </c>
      <c r="K1052" t="s">
        <v>1001</v>
      </c>
    </row>
    <row r="1053" spans="1:11" x14ac:dyDescent="0.25">
      <c r="A1053" t="s">
        <v>22</v>
      </c>
      <c r="B1053" t="s">
        <v>44</v>
      </c>
      <c r="C1053">
        <v>1</v>
      </c>
      <c r="D1053">
        <v>41.33</v>
      </c>
      <c r="E1053" s="4" t="s">
        <v>425</v>
      </c>
      <c r="F1053" s="4" t="s">
        <v>6512</v>
      </c>
      <c r="J1053" s="6">
        <v>42781</v>
      </c>
      <c r="K1053" t="s">
        <v>1001</v>
      </c>
    </row>
    <row r="1054" spans="1:11" x14ac:dyDescent="0.25">
      <c r="A1054" t="s">
        <v>22</v>
      </c>
      <c r="B1054" t="s">
        <v>44</v>
      </c>
      <c r="C1054">
        <v>2</v>
      </c>
      <c r="D1054">
        <v>82.66</v>
      </c>
      <c r="E1054" s="4" t="s">
        <v>425</v>
      </c>
      <c r="F1054" s="4" t="s">
        <v>6512</v>
      </c>
      <c r="J1054" s="6">
        <v>42781</v>
      </c>
      <c r="K1054" t="s">
        <v>1001</v>
      </c>
    </row>
    <row r="1055" spans="1:11" x14ac:dyDescent="0.25">
      <c r="A1055" t="s">
        <v>22</v>
      </c>
      <c r="B1055" t="s">
        <v>44</v>
      </c>
      <c r="C1055">
        <v>1</v>
      </c>
      <c r="D1055">
        <v>41.33</v>
      </c>
      <c r="E1055" s="4" t="s">
        <v>425</v>
      </c>
      <c r="F1055" s="4" t="s">
        <v>6512</v>
      </c>
      <c r="J1055" s="6">
        <v>42781</v>
      </c>
      <c r="K1055" t="s">
        <v>1001</v>
      </c>
    </row>
    <row r="1056" spans="1:11" x14ac:dyDescent="0.25">
      <c r="A1056" t="s">
        <v>22</v>
      </c>
      <c r="B1056" t="s">
        <v>47</v>
      </c>
      <c r="C1056">
        <v>26</v>
      </c>
      <c r="D1056">
        <v>396.49474707257343</v>
      </c>
      <c r="E1056" s="4" t="s">
        <v>425</v>
      </c>
      <c r="F1056" s="4" t="s">
        <v>6516</v>
      </c>
      <c r="J1056" s="6">
        <v>42781</v>
      </c>
      <c r="K1056" t="s">
        <v>1002</v>
      </c>
    </row>
    <row r="1057" spans="1:11" x14ac:dyDescent="0.25">
      <c r="A1057" t="s">
        <v>22</v>
      </c>
      <c r="B1057" t="s">
        <v>25</v>
      </c>
      <c r="C1057">
        <v>26</v>
      </c>
      <c r="D1057">
        <v>190</v>
      </c>
      <c r="E1057" s="4" t="s">
        <v>425</v>
      </c>
      <c r="F1057" s="4" t="s">
        <v>6492</v>
      </c>
      <c r="J1057" s="6">
        <v>42781</v>
      </c>
      <c r="K1057" t="s">
        <v>1003</v>
      </c>
    </row>
    <row r="1058" spans="1:11" x14ac:dyDescent="0.25">
      <c r="A1058" t="s">
        <v>22</v>
      </c>
      <c r="B1058" t="s">
        <v>158</v>
      </c>
      <c r="C1058">
        <v>10</v>
      </c>
      <c r="D1058">
        <v>220.07622559954839</v>
      </c>
      <c r="E1058" s="4" t="s">
        <v>425</v>
      </c>
      <c r="F1058" s="4" t="s">
        <v>6626</v>
      </c>
      <c r="J1058" s="6">
        <v>42781</v>
      </c>
      <c r="K1058" t="s">
        <v>1004</v>
      </c>
    </row>
    <row r="1059" spans="1:11" x14ac:dyDescent="0.25">
      <c r="A1059" t="s">
        <v>22</v>
      </c>
      <c r="B1059" t="s">
        <v>26</v>
      </c>
      <c r="C1059">
        <v>1</v>
      </c>
      <c r="D1059">
        <v>17.20656519797333</v>
      </c>
      <c r="E1059" s="4" t="s">
        <v>425</v>
      </c>
      <c r="F1059" s="4" t="s">
        <v>6493</v>
      </c>
      <c r="J1059" s="6">
        <v>42781</v>
      </c>
      <c r="K1059" t="s">
        <v>1004</v>
      </c>
    </row>
    <row r="1060" spans="1:11" x14ac:dyDescent="0.25">
      <c r="A1060" t="s">
        <v>22</v>
      </c>
      <c r="B1060" t="s">
        <v>26</v>
      </c>
      <c r="C1060">
        <v>1</v>
      </c>
      <c r="D1060">
        <v>17.20656519797333</v>
      </c>
      <c r="E1060" s="4" t="s">
        <v>425</v>
      </c>
      <c r="F1060" s="4" t="s">
        <v>6493</v>
      </c>
      <c r="J1060" s="6">
        <v>42781</v>
      </c>
      <c r="K1060" t="s">
        <v>1004</v>
      </c>
    </row>
    <row r="1061" spans="1:11" x14ac:dyDescent="0.25">
      <c r="A1061" t="s">
        <v>22</v>
      </c>
      <c r="B1061" t="s">
        <v>26</v>
      </c>
      <c r="C1061">
        <v>7</v>
      </c>
      <c r="D1061">
        <v>120.4459563858133</v>
      </c>
      <c r="E1061" s="4" t="s">
        <v>425</v>
      </c>
      <c r="F1061" s="4" t="s">
        <v>6493</v>
      </c>
      <c r="J1061" s="6">
        <v>42781</v>
      </c>
      <c r="K1061" t="s">
        <v>1004</v>
      </c>
    </row>
    <row r="1062" spans="1:11" x14ac:dyDescent="0.25">
      <c r="A1062" t="s">
        <v>22</v>
      </c>
      <c r="B1062" t="s">
        <v>26</v>
      </c>
      <c r="C1062">
        <v>3</v>
      </c>
      <c r="D1062">
        <v>51.619695593919985</v>
      </c>
      <c r="E1062" s="4" t="s">
        <v>425</v>
      </c>
      <c r="F1062" s="4" t="s">
        <v>6493</v>
      </c>
      <c r="J1062" s="6">
        <v>42781</v>
      </c>
      <c r="K1062" t="s">
        <v>1004</v>
      </c>
    </row>
    <row r="1063" spans="1:11" x14ac:dyDescent="0.25">
      <c r="A1063" t="s">
        <v>22</v>
      </c>
      <c r="B1063" t="s">
        <v>26</v>
      </c>
      <c r="C1063">
        <v>2</v>
      </c>
      <c r="D1063">
        <v>34.413130395946659</v>
      </c>
      <c r="E1063" s="4" t="s">
        <v>425</v>
      </c>
      <c r="F1063" s="4" t="s">
        <v>6493</v>
      </c>
      <c r="J1063" s="6">
        <v>42781</v>
      </c>
      <c r="K1063" t="s">
        <v>1004</v>
      </c>
    </row>
    <row r="1064" spans="1:11" x14ac:dyDescent="0.25">
      <c r="A1064" t="s">
        <v>22</v>
      </c>
      <c r="B1064" t="s">
        <v>26</v>
      </c>
      <c r="C1064">
        <v>1</v>
      </c>
      <c r="D1064">
        <v>17.20656519797333</v>
      </c>
      <c r="E1064" s="4" t="s">
        <v>425</v>
      </c>
      <c r="F1064" s="4" t="s">
        <v>6493</v>
      </c>
      <c r="J1064" s="6">
        <v>42781</v>
      </c>
      <c r="K1064" t="s">
        <v>1004</v>
      </c>
    </row>
    <row r="1065" spans="1:11" x14ac:dyDescent="0.25">
      <c r="A1065" t="s">
        <v>22</v>
      </c>
      <c r="B1065" t="s">
        <v>60</v>
      </c>
      <c r="C1065">
        <v>7</v>
      </c>
      <c r="D1065">
        <v>173.58124836020724</v>
      </c>
      <c r="E1065" s="4" t="s">
        <v>425</v>
      </c>
      <c r="F1065" s="4" t="s">
        <v>6530</v>
      </c>
      <c r="J1065" s="6">
        <v>42781</v>
      </c>
      <c r="K1065" t="s">
        <v>1005</v>
      </c>
    </row>
    <row r="1066" spans="1:11" x14ac:dyDescent="0.25">
      <c r="A1066" t="s">
        <v>22</v>
      </c>
      <c r="B1066" t="s">
        <v>27</v>
      </c>
      <c r="C1066">
        <v>9</v>
      </c>
      <c r="D1066">
        <v>226.29529898825015</v>
      </c>
      <c r="E1066" s="4" t="s">
        <v>425</v>
      </c>
      <c r="F1066" s="4" t="s">
        <v>6494</v>
      </c>
      <c r="J1066" s="6">
        <v>42781</v>
      </c>
      <c r="K1066" t="s">
        <v>1005</v>
      </c>
    </row>
    <row r="1067" spans="1:11" x14ac:dyDescent="0.25">
      <c r="A1067" t="s">
        <v>22</v>
      </c>
      <c r="B1067" t="s">
        <v>41</v>
      </c>
      <c r="C1067">
        <v>26</v>
      </c>
      <c r="D1067">
        <v>480</v>
      </c>
      <c r="E1067" s="4" t="s">
        <v>425</v>
      </c>
      <c r="F1067" s="4" t="s">
        <v>6509</v>
      </c>
      <c r="J1067" s="6">
        <v>42781</v>
      </c>
      <c r="K1067" t="s">
        <v>1006</v>
      </c>
    </row>
    <row r="1068" spans="1:11" x14ac:dyDescent="0.25">
      <c r="A1068" t="s">
        <v>22</v>
      </c>
      <c r="B1068" t="s">
        <v>41</v>
      </c>
      <c r="C1068">
        <v>24</v>
      </c>
      <c r="D1068">
        <v>480</v>
      </c>
      <c r="E1068" s="4" t="s">
        <v>425</v>
      </c>
      <c r="F1068" s="4" t="s">
        <v>6509</v>
      </c>
      <c r="J1068" s="6">
        <v>42781</v>
      </c>
      <c r="K1068" t="s">
        <v>1007</v>
      </c>
    </row>
    <row r="1069" spans="1:11" x14ac:dyDescent="0.25">
      <c r="A1069" t="s">
        <v>22</v>
      </c>
      <c r="B1069" t="s">
        <v>41</v>
      </c>
      <c r="C1069">
        <v>26</v>
      </c>
      <c r="D1069">
        <v>480</v>
      </c>
      <c r="E1069" s="4" t="s">
        <v>425</v>
      </c>
      <c r="F1069" s="4" t="s">
        <v>6509</v>
      </c>
      <c r="J1069" s="6">
        <v>42781</v>
      </c>
      <c r="K1069" t="s">
        <v>1008</v>
      </c>
    </row>
    <row r="1070" spans="1:11" x14ac:dyDescent="0.25">
      <c r="A1070" t="s">
        <v>22</v>
      </c>
      <c r="B1070" t="s">
        <v>41</v>
      </c>
      <c r="C1070">
        <v>26</v>
      </c>
      <c r="D1070">
        <v>480</v>
      </c>
      <c r="E1070" s="4" t="s">
        <v>425</v>
      </c>
      <c r="F1070" s="4" t="s">
        <v>6509</v>
      </c>
      <c r="J1070" s="6">
        <v>42781</v>
      </c>
      <c r="K1070" t="s">
        <v>1009</v>
      </c>
    </row>
    <row r="1071" spans="1:11" x14ac:dyDescent="0.25">
      <c r="A1071" t="s">
        <v>22</v>
      </c>
      <c r="B1071" t="s">
        <v>41</v>
      </c>
      <c r="C1071">
        <v>26</v>
      </c>
      <c r="D1071">
        <v>480</v>
      </c>
      <c r="E1071" s="4" t="s">
        <v>425</v>
      </c>
      <c r="F1071" s="4" t="s">
        <v>6509</v>
      </c>
      <c r="J1071" s="6">
        <v>42781</v>
      </c>
      <c r="K1071" t="s">
        <v>1010</v>
      </c>
    </row>
    <row r="1072" spans="1:11" x14ac:dyDescent="0.25">
      <c r="A1072" t="s">
        <v>22</v>
      </c>
      <c r="B1072" t="s">
        <v>41</v>
      </c>
      <c r="C1072">
        <v>26</v>
      </c>
      <c r="D1072">
        <v>480</v>
      </c>
      <c r="E1072" s="4" t="s">
        <v>425</v>
      </c>
      <c r="F1072" s="4" t="s">
        <v>6509</v>
      </c>
      <c r="J1072" s="6">
        <v>42781</v>
      </c>
      <c r="K1072" t="s">
        <v>1011</v>
      </c>
    </row>
    <row r="1073" spans="1:11" x14ac:dyDescent="0.25">
      <c r="A1073" t="s">
        <v>22</v>
      </c>
      <c r="B1073" t="s">
        <v>41</v>
      </c>
      <c r="C1073">
        <v>26</v>
      </c>
      <c r="D1073">
        <v>480</v>
      </c>
      <c r="E1073" s="4" t="s">
        <v>425</v>
      </c>
      <c r="F1073" s="4" t="s">
        <v>6509</v>
      </c>
      <c r="J1073" s="6">
        <v>42781</v>
      </c>
      <c r="K1073" t="s">
        <v>1012</v>
      </c>
    </row>
    <row r="1074" spans="1:11" x14ac:dyDescent="0.25">
      <c r="A1074" t="s">
        <v>22</v>
      </c>
      <c r="B1074" t="s">
        <v>41</v>
      </c>
      <c r="C1074">
        <v>26</v>
      </c>
      <c r="D1074">
        <v>480</v>
      </c>
      <c r="E1074" s="4" t="s">
        <v>425</v>
      </c>
      <c r="F1074" s="4" t="s">
        <v>6509</v>
      </c>
      <c r="J1074" s="6">
        <v>42781</v>
      </c>
      <c r="K1074" t="s">
        <v>1013</v>
      </c>
    </row>
    <row r="1075" spans="1:11" x14ac:dyDescent="0.25">
      <c r="A1075" t="s">
        <v>22</v>
      </c>
      <c r="B1075" t="s">
        <v>41</v>
      </c>
      <c r="C1075">
        <v>21</v>
      </c>
      <c r="D1075">
        <v>480</v>
      </c>
      <c r="E1075" s="4" t="s">
        <v>425</v>
      </c>
      <c r="F1075" s="4" t="s">
        <v>6509</v>
      </c>
      <c r="J1075" s="6">
        <v>42781</v>
      </c>
      <c r="K1075" t="s">
        <v>1014</v>
      </c>
    </row>
    <row r="1076" spans="1:11" x14ac:dyDescent="0.25">
      <c r="A1076" t="s">
        <v>22</v>
      </c>
      <c r="B1076" t="s">
        <v>41</v>
      </c>
      <c r="C1076">
        <v>26</v>
      </c>
      <c r="D1076">
        <v>480</v>
      </c>
      <c r="E1076" s="4" t="s">
        <v>425</v>
      </c>
      <c r="F1076" s="4" t="s">
        <v>6509</v>
      </c>
      <c r="J1076" s="6">
        <v>42781</v>
      </c>
      <c r="K1076" t="s">
        <v>1015</v>
      </c>
    </row>
    <row r="1077" spans="1:11" x14ac:dyDescent="0.25">
      <c r="A1077" t="s">
        <v>22</v>
      </c>
      <c r="B1077" t="s">
        <v>52</v>
      </c>
      <c r="C1077">
        <v>3</v>
      </c>
      <c r="D1077">
        <v>95</v>
      </c>
      <c r="E1077" s="4" t="s">
        <v>425</v>
      </c>
      <c r="F1077" s="4" t="s">
        <v>6521</v>
      </c>
      <c r="J1077" s="6">
        <v>42781</v>
      </c>
      <c r="K1077" t="s">
        <v>1016</v>
      </c>
    </row>
    <row r="1078" spans="1:11" x14ac:dyDescent="0.25">
      <c r="A1078" t="s">
        <v>22</v>
      </c>
      <c r="B1078" t="s">
        <v>52</v>
      </c>
      <c r="C1078">
        <v>3</v>
      </c>
      <c r="D1078">
        <v>95</v>
      </c>
      <c r="E1078" s="4" t="s">
        <v>425</v>
      </c>
      <c r="F1078" s="4" t="s">
        <v>6521</v>
      </c>
      <c r="J1078" s="6">
        <v>42781</v>
      </c>
      <c r="K1078" t="s">
        <v>1016</v>
      </c>
    </row>
    <row r="1079" spans="1:11" x14ac:dyDescent="0.25">
      <c r="A1079" t="s">
        <v>22</v>
      </c>
      <c r="B1079" t="s">
        <v>136</v>
      </c>
      <c r="C1079">
        <v>1</v>
      </c>
      <c r="D1079">
        <v>34.64</v>
      </c>
      <c r="E1079" s="4" t="s">
        <v>425</v>
      </c>
      <c r="F1079" s="4" t="s">
        <v>6605</v>
      </c>
      <c r="J1079" s="6">
        <v>42781</v>
      </c>
      <c r="K1079" t="s">
        <v>1017</v>
      </c>
    </row>
    <row r="1080" spans="1:11" x14ac:dyDescent="0.25">
      <c r="A1080" t="s">
        <v>22</v>
      </c>
      <c r="B1080" t="s">
        <v>136</v>
      </c>
      <c r="C1080">
        <v>1</v>
      </c>
      <c r="D1080">
        <v>34.64</v>
      </c>
      <c r="E1080" s="4" t="s">
        <v>425</v>
      </c>
      <c r="F1080" s="4" t="s">
        <v>6605</v>
      </c>
      <c r="J1080" s="6">
        <v>42781</v>
      </c>
      <c r="K1080" t="s">
        <v>1017</v>
      </c>
    </row>
    <row r="1081" spans="1:11" x14ac:dyDescent="0.25">
      <c r="A1081" t="s">
        <v>22</v>
      </c>
      <c r="B1081" t="s">
        <v>136</v>
      </c>
      <c r="C1081">
        <v>1</v>
      </c>
      <c r="D1081">
        <v>34.64</v>
      </c>
      <c r="E1081" s="4" t="s">
        <v>425</v>
      </c>
      <c r="F1081" s="4" t="s">
        <v>6605</v>
      </c>
      <c r="J1081" s="6">
        <v>42781</v>
      </c>
      <c r="K1081" t="s">
        <v>1017</v>
      </c>
    </row>
    <row r="1082" spans="1:11" x14ac:dyDescent="0.25">
      <c r="A1082" t="s">
        <v>22</v>
      </c>
      <c r="B1082" t="s">
        <v>52</v>
      </c>
      <c r="C1082">
        <v>2</v>
      </c>
      <c r="D1082">
        <v>190</v>
      </c>
      <c r="E1082" s="4" t="s">
        <v>425</v>
      </c>
      <c r="F1082" s="4" t="s">
        <v>6521</v>
      </c>
      <c r="J1082" s="6">
        <v>42781</v>
      </c>
      <c r="K1082" t="s">
        <v>1018</v>
      </c>
    </row>
    <row r="1083" spans="1:11" x14ac:dyDescent="0.25">
      <c r="A1083" t="s">
        <v>22</v>
      </c>
      <c r="B1083" t="s">
        <v>39</v>
      </c>
      <c r="C1083">
        <v>2</v>
      </c>
      <c r="D1083">
        <v>61.8</v>
      </c>
      <c r="E1083" s="4" t="s">
        <v>425</v>
      </c>
      <c r="F1083" s="4" t="s">
        <v>6507</v>
      </c>
      <c r="J1083" s="6">
        <v>42781</v>
      </c>
      <c r="K1083" t="s">
        <v>1019</v>
      </c>
    </row>
    <row r="1084" spans="1:11" x14ac:dyDescent="0.25">
      <c r="A1084" t="s">
        <v>22</v>
      </c>
      <c r="B1084" t="s">
        <v>39</v>
      </c>
      <c r="C1084">
        <v>1</v>
      </c>
      <c r="D1084">
        <v>30.9</v>
      </c>
      <c r="E1084" s="4" t="s">
        <v>425</v>
      </c>
      <c r="F1084" s="4" t="s">
        <v>6507</v>
      </c>
      <c r="J1084" s="6">
        <v>42781</v>
      </c>
      <c r="K1084" t="s">
        <v>1019</v>
      </c>
    </row>
    <row r="1085" spans="1:11" x14ac:dyDescent="0.25">
      <c r="A1085" t="s">
        <v>22</v>
      </c>
      <c r="B1085" t="s">
        <v>39</v>
      </c>
      <c r="C1085">
        <v>1</v>
      </c>
      <c r="D1085">
        <v>30.9</v>
      </c>
      <c r="E1085" s="4" t="s">
        <v>425</v>
      </c>
      <c r="F1085" s="4" t="s">
        <v>6507</v>
      </c>
      <c r="J1085" s="6">
        <v>42781</v>
      </c>
      <c r="K1085" t="s">
        <v>1019</v>
      </c>
    </row>
    <row r="1086" spans="1:11" x14ac:dyDescent="0.25">
      <c r="A1086" t="s">
        <v>22</v>
      </c>
      <c r="B1086" t="s">
        <v>41</v>
      </c>
      <c r="C1086">
        <v>26</v>
      </c>
      <c r="D1086">
        <v>480</v>
      </c>
      <c r="E1086" s="4" t="s">
        <v>425</v>
      </c>
      <c r="F1086" s="4" t="s">
        <v>6509</v>
      </c>
      <c r="J1086" s="6">
        <v>42781</v>
      </c>
      <c r="K1086" t="s">
        <v>1020</v>
      </c>
    </row>
    <row r="1087" spans="1:11" x14ac:dyDescent="0.25">
      <c r="A1087" t="s">
        <v>22</v>
      </c>
      <c r="B1087" t="s">
        <v>41</v>
      </c>
      <c r="C1087">
        <v>26</v>
      </c>
      <c r="D1087">
        <v>480</v>
      </c>
      <c r="E1087" s="4" t="s">
        <v>425</v>
      </c>
      <c r="F1087" s="4" t="s">
        <v>6509</v>
      </c>
      <c r="J1087" s="6">
        <v>42781</v>
      </c>
      <c r="K1087" t="s">
        <v>1021</v>
      </c>
    </row>
    <row r="1088" spans="1:11" x14ac:dyDescent="0.25">
      <c r="A1088" t="s">
        <v>22</v>
      </c>
      <c r="B1088" t="s">
        <v>23</v>
      </c>
      <c r="C1088">
        <v>2</v>
      </c>
      <c r="D1088">
        <v>57.845009837761211</v>
      </c>
      <c r="E1088" s="4" t="s">
        <v>425</v>
      </c>
      <c r="F1088" s="4" t="s">
        <v>6490</v>
      </c>
      <c r="J1088" s="6">
        <v>42781</v>
      </c>
      <c r="K1088" t="s">
        <v>1022</v>
      </c>
    </row>
    <row r="1089" spans="1:11" x14ac:dyDescent="0.25">
      <c r="A1089" t="s">
        <v>22</v>
      </c>
      <c r="B1089" t="s">
        <v>23</v>
      </c>
      <c r="C1089">
        <v>10</v>
      </c>
      <c r="D1089">
        <v>289.22504918880605</v>
      </c>
      <c r="E1089" s="4" t="s">
        <v>425</v>
      </c>
      <c r="F1089" s="4" t="s">
        <v>6490</v>
      </c>
      <c r="J1089" s="6">
        <v>42781</v>
      </c>
      <c r="K1089" t="s">
        <v>1022</v>
      </c>
    </row>
    <row r="1090" spans="1:11" x14ac:dyDescent="0.25">
      <c r="A1090" t="s">
        <v>22</v>
      </c>
      <c r="B1090" t="s">
        <v>23</v>
      </c>
      <c r="C1090">
        <v>2</v>
      </c>
      <c r="D1090">
        <v>57.845009837761211</v>
      </c>
      <c r="E1090" s="4" t="s">
        <v>425</v>
      </c>
      <c r="F1090" s="4" t="s">
        <v>6490</v>
      </c>
      <c r="J1090" s="6">
        <v>42781</v>
      </c>
      <c r="K1090" t="s">
        <v>1022</v>
      </c>
    </row>
    <row r="1091" spans="1:11" x14ac:dyDescent="0.25">
      <c r="A1091" t="s">
        <v>22</v>
      </c>
      <c r="B1091" t="s">
        <v>40</v>
      </c>
      <c r="C1091">
        <v>26</v>
      </c>
      <c r="D1091">
        <v>190</v>
      </c>
      <c r="E1091" s="4" t="s">
        <v>425</v>
      </c>
      <c r="F1091" s="4" t="s">
        <v>6508</v>
      </c>
      <c r="J1091" s="6">
        <v>42781</v>
      </c>
      <c r="K1091" t="s">
        <v>1023</v>
      </c>
    </row>
    <row r="1092" spans="1:11" x14ac:dyDescent="0.25">
      <c r="A1092" t="s">
        <v>22</v>
      </c>
      <c r="B1092" t="s">
        <v>40</v>
      </c>
      <c r="C1092">
        <v>18</v>
      </c>
      <c r="D1092">
        <v>190</v>
      </c>
      <c r="E1092" s="4" t="s">
        <v>425</v>
      </c>
      <c r="F1092" s="4" t="s">
        <v>6508</v>
      </c>
      <c r="J1092" s="6">
        <v>42781</v>
      </c>
      <c r="K1092" t="s">
        <v>1024</v>
      </c>
    </row>
    <row r="1093" spans="1:11" x14ac:dyDescent="0.25">
      <c r="A1093" t="s">
        <v>22</v>
      </c>
      <c r="B1093" t="s">
        <v>40</v>
      </c>
      <c r="C1093">
        <v>26</v>
      </c>
      <c r="D1093">
        <v>190</v>
      </c>
      <c r="E1093" s="4" t="s">
        <v>425</v>
      </c>
      <c r="F1093" s="4" t="s">
        <v>6508</v>
      </c>
      <c r="J1093" s="6">
        <v>42781</v>
      </c>
      <c r="K1093" t="s">
        <v>1025</v>
      </c>
    </row>
    <row r="1094" spans="1:11" x14ac:dyDescent="0.25">
      <c r="A1094" t="s">
        <v>22</v>
      </c>
      <c r="B1094" t="s">
        <v>40</v>
      </c>
      <c r="C1094">
        <v>26</v>
      </c>
      <c r="D1094">
        <v>190</v>
      </c>
      <c r="E1094" s="4" t="s">
        <v>425</v>
      </c>
      <c r="F1094" s="4" t="s">
        <v>6508</v>
      </c>
      <c r="J1094" s="6">
        <v>42781</v>
      </c>
      <c r="K1094" t="s">
        <v>1026</v>
      </c>
    </row>
    <row r="1095" spans="1:11" x14ac:dyDescent="0.25">
      <c r="A1095" t="s">
        <v>22</v>
      </c>
      <c r="B1095" t="s">
        <v>115</v>
      </c>
      <c r="C1095">
        <v>8</v>
      </c>
      <c r="D1095">
        <v>318.12338322776679</v>
      </c>
      <c r="E1095" s="4" t="s">
        <v>425</v>
      </c>
      <c r="F1095" s="4" t="s">
        <v>6584</v>
      </c>
      <c r="J1095" s="6">
        <v>42781</v>
      </c>
      <c r="K1095" t="s">
        <v>1027</v>
      </c>
    </row>
    <row r="1096" spans="1:11" x14ac:dyDescent="0.25">
      <c r="A1096" t="s">
        <v>22</v>
      </c>
      <c r="B1096" t="s">
        <v>40</v>
      </c>
      <c r="C1096">
        <v>26</v>
      </c>
      <c r="D1096">
        <v>140.26315789473676</v>
      </c>
      <c r="E1096" s="4" t="s">
        <v>425</v>
      </c>
      <c r="F1096" s="4" t="s">
        <v>6508</v>
      </c>
      <c r="J1096" s="6">
        <v>42781</v>
      </c>
      <c r="K1096" t="s">
        <v>1028</v>
      </c>
    </row>
    <row r="1097" spans="1:11" x14ac:dyDescent="0.25">
      <c r="A1097" t="s">
        <v>22</v>
      </c>
      <c r="B1097" t="s">
        <v>40</v>
      </c>
      <c r="C1097">
        <v>12</v>
      </c>
      <c r="D1097">
        <v>64.736842105263122</v>
      </c>
      <c r="E1097" s="4" t="s">
        <v>425</v>
      </c>
      <c r="F1097" s="4" t="s">
        <v>6508</v>
      </c>
      <c r="J1097" s="6">
        <v>42781</v>
      </c>
      <c r="K1097" t="s">
        <v>1028</v>
      </c>
    </row>
    <row r="1098" spans="1:11" x14ac:dyDescent="0.25">
      <c r="A1098" t="s">
        <v>22</v>
      </c>
      <c r="B1098" t="s">
        <v>25</v>
      </c>
      <c r="C1098">
        <v>6</v>
      </c>
      <c r="D1098">
        <v>82.3831385286433</v>
      </c>
      <c r="E1098" s="4" t="s">
        <v>425</v>
      </c>
      <c r="F1098" s="4" t="s">
        <v>6492</v>
      </c>
      <c r="J1098" s="6">
        <v>42781</v>
      </c>
      <c r="K1098" t="s">
        <v>1029</v>
      </c>
    </row>
    <row r="1099" spans="1:11" x14ac:dyDescent="0.25">
      <c r="A1099" t="s">
        <v>22</v>
      </c>
      <c r="B1099" t="s">
        <v>25</v>
      </c>
      <c r="C1099">
        <v>6</v>
      </c>
      <c r="D1099">
        <v>82.3831385286433</v>
      </c>
      <c r="E1099" s="4" t="s">
        <v>425</v>
      </c>
      <c r="F1099" s="4" t="s">
        <v>6492</v>
      </c>
      <c r="J1099" s="6">
        <v>42781</v>
      </c>
      <c r="K1099" t="s">
        <v>1029</v>
      </c>
    </row>
    <row r="1100" spans="1:11" x14ac:dyDescent="0.25">
      <c r="A1100" t="s">
        <v>22</v>
      </c>
      <c r="B1100" t="s">
        <v>138</v>
      </c>
      <c r="C1100">
        <v>8</v>
      </c>
      <c r="D1100">
        <v>172.20007827034249</v>
      </c>
      <c r="E1100" s="4" t="s">
        <v>425</v>
      </c>
      <c r="F1100" s="4" t="s">
        <v>6607</v>
      </c>
      <c r="J1100" s="6">
        <v>42781</v>
      </c>
      <c r="K1100" t="s">
        <v>1030</v>
      </c>
    </row>
    <row r="1101" spans="1:11" x14ac:dyDescent="0.25">
      <c r="A1101" t="s">
        <v>22</v>
      </c>
      <c r="B1101" t="s">
        <v>157</v>
      </c>
      <c r="C1101">
        <v>4</v>
      </c>
      <c r="D1101">
        <v>169.88</v>
      </c>
      <c r="E1101" s="4" t="s">
        <v>425</v>
      </c>
      <c r="F1101" s="4" t="s">
        <v>6625</v>
      </c>
      <c r="J1101" s="6">
        <v>42781</v>
      </c>
      <c r="K1101" t="s">
        <v>1031</v>
      </c>
    </row>
    <row r="1102" spans="1:11" x14ac:dyDescent="0.25">
      <c r="A1102" t="s">
        <v>22</v>
      </c>
      <c r="B1102" t="s">
        <v>157</v>
      </c>
      <c r="C1102">
        <v>1</v>
      </c>
      <c r="D1102">
        <v>109.79</v>
      </c>
      <c r="E1102" s="4" t="s">
        <v>425</v>
      </c>
      <c r="F1102" s="4" t="s">
        <v>6625</v>
      </c>
      <c r="J1102" s="6">
        <v>42781</v>
      </c>
      <c r="K1102" t="s">
        <v>1032</v>
      </c>
    </row>
    <row r="1103" spans="1:11" x14ac:dyDescent="0.25">
      <c r="A1103" t="s">
        <v>22</v>
      </c>
      <c r="B1103" t="s">
        <v>173</v>
      </c>
      <c r="C1103">
        <v>26</v>
      </c>
      <c r="D1103">
        <v>288.71166819095686</v>
      </c>
      <c r="E1103" s="4" t="s">
        <v>425</v>
      </c>
      <c r="F1103" s="4" t="s">
        <v>6644</v>
      </c>
      <c r="J1103" s="6">
        <v>42781</v>
      </c>
      <c r="K1103" t="s">
        <v>1033</v>
      </c>
    </row>
    <row r="1104" spans="1:11" x14ac:dyDescent="0.25">
      <c r="A1104" t="s">
        <v>22</v>
      </c>
      <c r="B1104" t="s">
        <v>28</v>
      </c>
      <c r="C1104">
        <v>1</v>
      </c>
      <c r="D1104">
        <v>21.89</v>
      </c>
      <c r="E1104" s="4" t="s">
        <v>425</v>
      </c>
      <c r="F1104" s="4" t="s">
        <v>6495</v>
      </c>
      <c r="J1104" s="6">
        <v>42782</v>
      </c>
      <c r="K1104" t="s">
        <v>1034</v>
      </c>
    </row>
    <row r="1105" spans="1:11" x14ac:dyDescent="0.25">
      <c r="A1105" t="s">
        <v>22</v>
      </c>
      <c r="B1105" t="s">
        <v>28</v>
      </c>
      <c r="C1105">
        <v>1</v>
      </c>
      <c r="D1105">
        <v>21.89</v>
      </c>
      <c r="E1105" s="4" t="s">
        <v>425</v>
      </c>
      <c r="F1105" s="4" t="s">
        <v>6495</v>
      </c>
      <c r="J1105" s="6">
        <v>42782</v>
      </c>
      <c r="K1105" t="s">
        <v>1034</v>
      </c>
    </row>
    <row r="1106" spans="1:11" x14ac:dyDescent="0.25">
      <c r="A1106" t="s">
        <v>22</v>
      </c>
      <c r="B1106" t="s">
        <v>28</v>
      </c>
      <c r="C1106">
        <v>1</v>
      </c>
      <c r="D1106">
        <v>21.89</v>
      </c>
      <c r="E1106" s="4" t="s">
        <v>425</v>
      </c>
      <c r="F1106" s="4" t="s">
        <v>6495</v>
      </c>
      <c r="J1106" s="6">
        <v>42782</v>
      </c>
      <c r="K1106" t="s">
        <v>1034</v>
      </c>
    </row>
    <row r="1107" spans="1:11" x14ac:dyDescent="0.25">
      <c r="A1107" t="s">
        <v>22</v>
      </c>
      <c r="B1107" t="s">
        <v>42</v>
      </c>
      <c r="C1107">
        <v>1</v>
      </c>
      <c r="D1107">
        <v>36.479999999999997</v>
      </c>
      <c r="E1107" s="4" t="s">
        <v>425</v>
      </c>
      <c r="F1107" s="4" t="s">
        <v>6510</v>
      </c>
      <c r="J1107" s="6">
        <v>42782</v>
      </c>
      <c r="K1107" t="s">
        <v>1035</v>
      </c>
    </row>
    <row r="1108" spans="1:11" x14ac:dyDescent="0.25">
      <c r="A1108" t="s">
        <v>22</v>
      </c>
      <c r="B1108" t="s">
        <v>42</v>
      </c>
      <c r="C1108">
        <v>1</v>
      </c>
      <c r="D1108">
        <v>36.479999999999997</v>
      </c>
      <c r="E1108" s="4" t="s">
        <v>425</v>
      </c>
      <c r="F1108" s="4" t="s">
        <v>6510</v>
      </c>
      <c r="J1108" s="6">
        <v>42782</v>
      </c>
      <c r="K1108" t="s">
        <v>1035</v>
      </c>
    </row>
    <row r="1109" spans="1:11" x14ac:dyDescent="0.25">
      <c r="A1109" t="s">
        <v>22</v>
      </c>
      <c r="B1109" t="s">
        <v>42</v>
      </c>
      <c r="C1109">
        <v>1</v>
      </c>
      <c r="D1109">
        <v>36.479999999999997</v>
      </c>
      <c r="E1109" s="4" t="s">
        <v>425</v>
      </c>
      <c r="F1109" s="4" t="s">
        <v>6510</v>
      </c>
      <c r="J1109" s="6">
        <v>42782</v>
      </c>
      <c r="K1109" t="s">
        <v>1035</v>
      </c>
    </row>
    <row r="1110" spans="1:11" x14ac:dyDescent="0.25">
      <c r="A1110" t="s">
        <v>22</v>
      </c>
      <c r="B1110" t="s">
        <v>29</v>
      </c>
      <c r="C1110">
        <v>1</v>
      </c>
      <c r="D1110">
        <v>79.87</v>
      </c>
      <c r="E1110" s="4" t="s">
        <v>425</v>
      </c>
      <c r="F1110" s="4" t="s">
        <v>6496</v>
      </c>
      <c r="J1110" s="6">
        <v>42782</v>
      </c>
      <c r="K1110" t="s">
        <v>1036</v>
      </c>
    </row>
    <row r="1111" spans="1:11" x14ac:dyDescent="0.25">
      <c r="A1111" t="s">
        <v>22</v>
      </c>
      <c r="B1111" t="s">
        <v>37</v>
      </c>
      <c r="C1111">
        <v>1</v>
      </c>
      <c r="D1111">
        <v>36.479999999999997</v>
      </c>
      <c r="E1111" s="4" t="s">
        <v>425</v>
      </c>
      <c r="F1111" s="4" t="s">
        <v>6505</v>
      </c>
      <c r="J1111" s="6">
        <v>42782</v>
      </c>
      <c r="K1111" t="s">
        <v>1037</v>
      </c>
    </row>
    <row r="1112" spans="1:11" x14ac:dyDescent="0.25">
      <c r="A1112" t="s">
        <v>22</v>
      </c>
      <c r="B1112" t="s">
        <v>37</v>
      </c>
      <c r="C1112">
        <v>2</v>
      </c>
      <c r="D1112">
        <v>72.959999999999994</v>
      </c>
      <c r="E1112" s="4" t="s">
        <v>425</v>
      </c>
      <c r="F1112" s="4" t="s">
        <v>6505</v>
      </c>
      <c r="J1112" s="6">
        <v>42782</v>
      </c>
      <c r="K1112" t="s">
        <v>1037</v>
      </c>
    </row>
    <row r="1113" spans="1:11" x14ac:dyDescent="0.25">
      <c r="A1113" t="s">
        <v>22</v>
      </c>
      <c r="B1113" t="s">
        <v>58</v>
      </c>
      <c r="C1113">
        <v>26</v>
      </c>
      <c r="D1113">
        <v>262.93782443152992</v>
      </c>
      <c r="E1113" s="4" t="s">
        <v>425</v>
      </c>
      <c r="F1113" s="4" t="s">
        <v>6528</v>
      </c>
      <c r="J1113" s="6">
        <v>42782</v>
      </c>
      <c r="K1113" t="s">
        <v>1038</v>
      </c>
    </row>
    <row r="1114" spans="1:11" x14ac:dyDescent="0.25">
      <c r="A1114" t="s">
        <v>22</v>
      </c>
      <c r="B1114" t="s">
        <v>41</v>
      </c>
      <c r="C1114">
        <v>26</v>
      </c>
      <c r="D1114">
        <v>480</v>
      </c>
      <c r="E1114" s="4" t="s">
        <v>425</v>
      </c>
      <c r="F1114" s="4" t="s">
        <v>6509</v>
      </c>
      <c r="J1114" s="6">
        <v>42782</v>
      </c>
      <c r="K1114" t="s">
        <v>1039</v>
      </c>
    </row>
    <row r="1115" spans="1:11" x14ac:dyDescent="0.25">
      <c r="A1115" t="s">
        <v>22</v>
      </c>
      <c r="B1115" t="s">
        <v>41</v>
      </c>
      <c r="C1115">
        <v>26</v>
      </c>
      <c r="D1115">
        <v>480</v>
      </c>
      <c r="E1115" s="4" t="s">
        <v>425</v>
      </c>
      <c r="F1115" s="4" t="s">
        <v>6509</v>
      </c>
      <c r="J1115" s="6">
        <v>42782</v>
      </c>
      <c r="K1115" t="s">
        <v>1040</v>
      </c>
    </row>
    <row r="1116" spans="1:11" x14ac:dyDescent="0.25">
      <c r="A1116" t="s">
        <v>22</v>
      </c>
      <c r="B1116" t="s">
        <v>41</v>
      </c>
      <c r="C1116">
        <v>26</v>
      </c>
      <c r="D1116">
        <v>480</v>
      </c>
      <c r="E1116" s="4" t="s">
        <v>425</v>
      </c>
      <c r="F1116" s="4" t="s">
        <v>6509</v>
      </c>
      <c r="J1116" s="6">
        <v>42782</v>
      </c>
      <c r="K1116" t="s">
        <v>1041</v>
      </c>
    </row>
    <row r="1117" spans="1:11" x14ac:dyDescent="0.25">
      <c r="A1117" t="s">
        <v>22</v>
      </c>
      <c r="B1117" t="s">
        <v>41</v>
      </c>
      <c r="C1117">
        <v>26</v>
      </c>
      <c r="D1117">
        <v>480</v>
      </c>
      <c r="E1117" s="4" t="s">
        <v>425</v>
      </c>
      <c r="F1117" s="4" t="s">
        <v>6509</v>
      </c>
      <c r="J1117" s="6">
        <v>42782</v>
      </c>
      <c r="K1117" t="s">
        <v>1042</v>
      </c>
    </row>
    <row r="1118" spans="1:11" x14ac:dyDescent="0.25">
      <c r="A1118" t="s">
        <v>22</v>
      </c>
      <c r="B1118" t="s">
        <v>41</v>
      </c>
      <c r="C1118">
        <v>21</v>
      </c>
      <c r="D1118">
        <v>337.2727272727281</v>
      </c>
      <c r="E1118" s="4" t="s">
        <v>425</v>
      </c>
      <c r="F1118" s="4" t="s">
        <v>6509</v>
      </c>
      <c r="J1118" s="6">
        <v>42782</v>
      </c>
      <c r="K1118" t="s">
        <v>1043</v>
      </c>
    </row>
    <row r="1119" spans="1:11" x14ac:dyDescent="0.25">
      <c r="A1119" t="s">
        <v>22</v>
      </c>
      <c r="B1119" t="s">
        <v>41</v>
      </c>
      <c r="C1119">
        <v>10</v>
      </c>
      <c r="D1119">
        <v>160.60606060606102</v>
      </c>
      <c r="E1119" s="4" t="s">
        <v>425</v>
      </c>
      <c r="F1119" s="4" t="s">
        <v>6509</v>
      </c>
      <c r="J1119" s="6">
        <v>42782</v>
      </c>
      <c r="K1119" t="s">
        <v>1043</v>
      </c>
    </row>
    <row r="1120" spans="1:11" x14ac:dyDescent="0.25">
      <c r="A1120" t="s">
        <v>22</v>
      </c>
      <c r="B1120" t="s">
        <v>41</v>
      </c>
      <c r="C1120">
        <v>2</v>
      </c>
      <c r="D1120">
        <v>32.121212121212203</v>
      </c>
      <c r="E1120" s="4" t="s">
        <v>425</v>
      </c>
      <c r="F1120" s="4" t="s">
        <v>6509</v>
      </c>
      <c r="J1120" s="6">
        <v>42782</v>
      </c>
      <c r="K1120" t="s">
        <v>1043</v>
      </c>
    </row>
    <row r="1121" spans="1:11" x14ac:dyDescent="0.25">
      <c r="A1121" t="s">
        <v>22</v>
      </c>
      <c r="B1121" t="s">
        <v>41</v>
      </c>
      <c r="C1121">
        <v>26</v>
      </c>
      <c r="D1121">
        <v>480</v>
      </c>
      <c r="E1121" s="4" t="s">
        <v>425</v>
      </c>
      <c r="F1121" s="4" t="s">
        <v>6509</v>
      </c>
      <c r="J1121" s="6">
        <v>42782</v>
      </c>
      <c r="K1121" t="s">
        <v>1044</v>
      </c>
    </row>
    <row r="1122" spans="1:11" x14ac:dyDescent="0.25">
      <c r="A1122" t="s">
        <v>22</v>
      </c>
      <c r="B1122" t="s">
        <v>41</v>
      </c>
      <c r="C1122">
        <v>26</v>
      </c>
      <c r="D1122">
        <v>480</v>
      </c>
      <c r="E1122" s="4" t="s">
        <v>425</v>
      </c>
      <c r="F1122" s="4" t="s">
        <v>6509</v>
      </c>
      <c r="J1122" s="6">
        <v>42782</v>
      </c>
      <c r="K1122" t="s">
        <v>1045</v>
      </c>
    </row>
    <row r="1123" spans="1:11" x14ac:dyDescent="0.25">
      <c r="A1123" t="s">
        <v>22</v>
      </c>
      <c r="B1123" t="s">
        <v>41</v>
      </c>
      <c r="C1123">
        <v>26</v>
      </c>
      <c r="D1123">
        <v>480</v>
      </c>
      <c r="E1123" s="4" t="s">
        <v>425</v>
      </c>
      <c r="F1123" s="4" t="s">
        <v>6509</v>
      </c>
      <c r="J1123" s="6">
        <v>42782</v>
      </c>
      <c r="K1123" t="s">
        <v>1046</v>
      </c>
    </row>
    <row r="1124" spans="1:11" x14ac:dyDescent="0.25">
      <c r="A1124" t="s">
        <v>22</v>
      </c>
      <c r="B1124" t="s">
        <v>41</v>
      </c>
      <c r="C1124">
        <v>26</v>
      </c>
      <c r="D1124">
        <v>480</v>
      </c>
      <c r="E1124" s="4" t="s">
        <v>425</v>
      </c>
      <c r="F1124" s="4" t="s">
        <v>6509</v>
      </c>
      <c r="J1124" s="6">
        <v>42782</v>
      </c>
      <c r="K1124" t="s">
        <v>1047</v>
      </c>
    </row>
    <row r="1125" spans="1:11" x14ac:dyDescent="0.25">
      <c r="A1125" t="s">
        <v>22</v>
      </c>
      <c r="B1125" t="s">
        <v>40</v>
      </c>
      <c r="C1125">
        <v>26</v>
      </c>
      <c r="D1125">
        <v>190</v>
      </c>
      <c r="E1125" s="4" t="s">
        <v>425</v>
      </c>
      <c r="F1125" s="4" t="s">
        <v>6508</v>
      </c>
      <c r="J1125" s="6">
        <v>42782</v>
      </c>
      <c r="K1125" t="s">
        <v>1048</v>
      </c>
    </row>
    <row r="1126" spans="1:11" x14ac:dyDescent="0.25">
      <c r="A1126" t="s">
        <v>22</v>
      </c>
      <c r="B1126" t="s">
        <v>40</v>
      </c>
      <c r="C1126">
        <v>26</v>
      </c>
      <c r="D1126">
        <v>190</v>
      </c>
      <c r="E1126" s="4" t="s">
        <v>425</v>
      </c>
      <c r="F1126" s="4" t="s">
        <v>6508</v>
      </c>
      <c r="J1126" s="6">
        <v>42782</v>
      </c>
      <c r="K1126" t="s">
        <v>1049</v>
      </c>
    </row>
    <row r="1127" spans="1:11" x14ac:dyDescent="0.25">
      <c r="A1127" t="s">
        <v>22</v>
      </c>
      <c r="B1127" t="s">
        <v>112</v>
      </c>
      <c r="C1127">
        <v>16</v>
      </c>
      <c r="D1127">
        <v>499.03144093647234</v>
      </c>
      <c r="E1127" s="4" t="s">
        <v>425</v>
      </c>
      <c r="F1127" s="4" t="s">
        <v>6581</v>
      </c>
      <c r="J1127" s="6">
        <v>42782</v>
      </c>
      <c r="K1127" t="s">
        <v>1050</v>
      </c>
    </row>
    <row r="1128" spans="1:11" x14ac:dyDescent="0.25">
      <c r="A1128" t="s">
        <v>22</v>
      </c>
      <c r="B1128" t="s">
        <v>41</v>
      </c>
      <c r="C1128">
        <v>26</v>
      </c>
      <c r="D1128">
        <v>480</v>
      </c>
      <c r="E1128" s="4" t="s">
        <v>425</v>
      </c>
      <c r="F1128" s="4" t="s">
        <v>6509</v>
      </c>
      <c r="J1128" s="6">
        <v>42782</v>
      </c>
      <c r="K1128" t="s">
        <v>1051</v>
      </c>
    </row>
    <row r="1129" spans="1:11" x14ac:dyDescent="0.25">
      <c r="A1129" t="s">
        <v>22</v>
      </c>
      <c r="B1129" t="s">
        <v>41</v>
      </c>
      <c r="C1129">
        <v>26</v>
      </c>
      <c r="D1129">
        <v>480</v>
      </c>
      <c r="E1129" s="4" t="s">
        <v>425</v>
      </c>
      <c r="F1129" s="4" t="s">
        <v>6509</v>
      </c>
      <c r="J1129" s="6">
        <v>42782</v>
      </c>
      <c r="K1129" t="s">
        <v>1052</v>
      </c>
    </row>
    <row r="1130" spans="1:11" x14ac:dyDescent="0.25">
      <c r="A1130" t="s">
        <v>22</v>
      </c>
      <c r="B1130" t="s">
        <v>41</v>
      </c>
      <c r="C1130">
        <v>17</v>
      </c>
      <c r="D1130">
        <v>326.39999999999998</v>
      </c>
      <c r="E1130" s="4" t="s">
        <v>425</v>
      </c>
      <c r="F1130" s="4" t="s">
        <v>6509</v>
      </c>
      <c r="J1130" s="6">
        <v>42782</v>
      </c>
      <c r="K1130" t="s">
        <v>1053</v>
      </c>
    </row>
    <row r="1131" spans="1:11" x14ac:dyDescent="0.25">
      <c r="A1131" t="s">
        <v>22</v>
      </c>
      <c r="B1131" t="s">
        <v>41</v>
      </c>
      <c r="C1131">
        <v>1</v>
      </c>
      <c r="D1131">
        <v>19.2</v>
      </c>
      <c r="E1131" s="4" t="s">
        <v>425</v>
      </c>
      <c r="F1131" s="4" t="s">
        <v>6509</v>
      </c>
      <c r="J1131" s="6">
        <v>42782</v>
      </c>
      <c r="K1131" t="s">
        <v>1053</v>
      </c>
    </row>
    <row r="1132" spans="1:11" x14ac:dyDescent="0.25">
      <c r="A1132" t="s">
        <v>22</v>
      </c>
      <c r="B1132" t="s">
        <v>41</v>
      </c>
      <c r="C1132">
        <v>3</v>
      </c>
      <c r="D1132">
        <v>57.6</v>
      </c>
      <c r="E1132" s="4" t="s">
        <v>425</v>
      </c>
      <c r="F1132" s="4" t="s">
        <v>6509</v>
      </c>
      <c r="J1132" s="6">
        <v>42782</v>
      </c>
      <c r="K1132" t="s">
        <v>1053</v>
      </c>
    </row>
    <row r="1133" spans="1:11" x14ac:dyDescent="0.25">
      <c r="A1133" t="s">
        <v>22</v>
      </c>
      <c r="B1133" t="s">
        <v>41</v>
      </c>
      <c r="C1133">
        <v>4</v>
      </c>
      <c r="D1133">
        <v>76.8</v>
      </c>
      <c r="E1133" s="4" t="s">
        <v>425</v>
      </c>
      <c r="F1133" s="4" t="s">
        <v>6509</v>
      </c>
      <c r="J1133" s="6">
        <v>42782</v>
      </c>
      <c r="K1133" t="s">
        <v>1053</v>
      </c>
    </row>
    <row r="1134" spans="1:11" x14ac:dyDescent="0.25">
      <c r="A1134" t="s">
        <v>22</v>
      </c>
      <c r="B1134" t="s">
        <v>41</v>
      </c>
      <c r="C1134">
        <v>26</v>
      </c>
      <c r="D1134">
        <v>480</v>
      </c>
      <c r="E1134" s="4" t="s">
        <v>425</v>
      </c>
      <c r="F1134" s="4" t="s">
        <v>6509</v>
      </c>
      <c r="J1134" s="6">
        <v>42782</v>
      </c>
      <c r="K1134" t="s">
        <v>1054</v>
      </c>
    </row>
    <row r="1135" spans="1:11" x14ac:dyDescent="0.25">
      <c r="A1135" t="s">
        <v>22</v>
      </c>
      <c r="B1135" t="s">
        <v>41</v>
      </c>
      <c r="C1135">
        <v>18</v>
      </c>
      <c r="D1135">
        <v>345.6</v>
      </c>
      <c r="E1135" s="4" t="s">
        <v>425</v>
      </c>
      <c r="F1135" s="4" t="s">
        <v>6509</v>
      </c>
      <c r="J1135" s="6">
        <v>42782</v>
      </c>
      <c r="K1135" t="s">
        <v>1055</v>
      </c>
    </row>
    <row r="1136" spans="1:11" x14ac:dyDescent="0.25">
      <c r="A1136" t="s">
        <v>22</v>
      </c>
      <c r="B1136" t="s">
        <v>41</v>
      </c>
      <c r="C1136">
        <v>4</v>
      </c>
      <c r="D1136">
        <v>76.8</v>
      </c>
      <c r="E1136" s="4" t="s">
        <v>425</v>
      </c>
      <c r="F1136" s="4" t="s">
        <v>6509</v>
      </c>
      <c r="J1136" s="6">
        <v>42782</v>
      </c>
      <c r="K1136" t="s">
        <v>1055</v>
      </c>
    </row>
    <row r="1137" spans="1:11" x14ac:dyDescent="0.25">
      <c r="A1137" t="s">
        <v>22</v>
      </c>
      <c r="B1137" t="s">
        <v>41</v>
      </c>
      <c r="C1137">
        <v>2</v>
      </c>
      <c r="D1137">
        <v>38.4</v>
      </c>
      <c r="E1137" s="4" t="s">
        <v>425</v>
      </c>
      <c r="F1137" s="4" t="s">
        <v>6509</v>
      </c>
      <c r="J1137" s="6">
        <v>42782</v>
      </c>
      <c r="K1137" t="s">
        <v>1055</v>
      </c>
    </row>
    <row r="1138" spans="1:11" x14ac:dyDescent="0.25">
      <c r="A1138" t="s">
        <v>22</v>
      </c>
      <c r="B1138" t="s">
        <v>41</v>
      </c>
      <c r="C1138">
        <v>1</v>
      </c>
      <c r="D1138">
        <v>19.2</v>
      </c>
      <c r="E1138" s="4" t="s">
        <v>425</v>
      </c>
      <c r="F1138" s="4" t="s">
        <v>6509</v>
      </c>
      <c r="J1138" s="6">
        <v>42782</v>
      </c>
      <c r="K1138" t="s">
        <v>1055</v>
      </c>
    </row>
    <row r="1139" spans="1:11" x14ac:dyDescent="0.25">
      <c r="A1139" t="s">
        <v>22</v>
      </c>
      <c r="B1139" t="s">
        <v>47</v>
      </c>
      <c r="C1139">
        <v>11</v>
      </c>
      <c r="D1139">
        <v>331.84886439769741</v>
      </c>
      <c r="E1139" s="4" t="s">
        <v>425</v>
      </c>
      <c r="F1139" s="4" t="s">
        <v>6516</v>
      </c>
      <c r="J1139" s="6">
        <v>42782</v>
      </c>
      <c r="K1139" t="s">
        <v>1056</v>
      </c>
    </row>
    <row r="1140" spans="1:11" x14ac:dyDescent="0.25">
      <c r="A1140" t="s">
        <v>22</v>
      </c>
      <c r="B1140" t="s">
        <v>40</v>
      </c>
      <c r="C1140">
        <v>14</v>
      </c>
      <c r="D1140">
        <v>177.3333333333338</v>
      </c>
      <c r="E1140" s="4" t="s">
        <v>425</v>
      </c>
      <c r="F1140" s="4" t="s">
        <v>6508</v>
      </c>
      <c r="J1140" s="6">
        <v>42782</v>
      </c>
      <c r="K1140" t="s">
        <v>1057</v>
      </c>
    </row>
    <row r="1141" spans="1:11" x14ac:dyDescent="0.25">
      <c r="A1141" t="s">
        <v>22</v>
      </c>
      <c r="B1141" t="s">
        <v>40</v>
      </c>
      <c r="C1141">
        <v>1</v>
      </c>
      <c r="D1141">
        <v>12.666666666666666</v>
      </c>
      <c r="E1141" s="4" t="s">
        <v>425</v>
      </c>
      <c r="F1141" s="4" t="s">
        <v>6508</v>
      </c>
      <c r="J1141" s="6">
        <v>42782</v>
      </c>
      <c r="K1141" t="s">
        <v>1057</v>
      </c>
    </row>
    <row r="1142" spans="1:11" x14ac:dyDescent="0.25">
      <c r="A1142" t="s">
        <v>22</v>
      </c>
      <c r="B1142" t="s">
        <v>40</v>
      </c>
      <c r="C1142">
        <v>26</v>
      </c>
      <c r="D1142">
        <v>190</v>
      </c>
      <c r="E1142" s="4" t="s">
        <v>425</v>
      </c>
      <c r="F1142" s="4" t="s">
        <v>6508</v>
      </c>
      <c r="J1142" s="6">
        <v>42782</v>
      </c>
      <c r="K1142" t="s">
        <v>1058</v>
      </c>
    </row>
    <row r="1143" spans="1:11" x14ac:dyDescent="0.25">
      <c r="A1143" t="s">
        <v>22</v>
      </c>
      <c r="B1143" t="s">
        <v>40</v>
      </c>
      <c r="C1143">
        <v>26</v>
      </c>
      <c r="D1143">
        <v>190</v>
      </c>
      <c r="E1143" s="4" t="s">
        <v>425</v>
      </c>
      <c r="F1143" s="4" t="s">
        <v>6508</v>
      </c>
      <c r="J1143" s="6">
        <v>42782</v>
      </c>
      <c r="K1143" t="s">
        <v>1059</v>
      </c>
    </row>
    <row r="1144" spans="1:11" x14ac:dyDescent="0.25">
      <c r="A1144" t="s">
        <v>22</v>
      </c>
      <c r="B1144" t="s">
        <v>52</v>
      </c>
      <c r="C1144">
        <v>1</v>
      </c>
      <c r="D1144">
        <v>190</v>
      </c>
      <c r="E1144" s="4" t="s">
        <v>425</v>
      </c>
      <c r="F1144" s="4" t="s">
        <v>6521</v>
      </c>
      <c r="J1144" s="6">
        <v>42782</v>
      </c>
      <c r="K1144" t="s">
        <v>1060</v>
      </c>
    </row>
    <row r="1145" spans="1:11" x14ac:dyDescent="0.25">
      <c r="A1145" t="s">
        <v>22</v>
      </c>
      <c r="B1145" t="s">
        <v>41</v>
      </c>
      <c r="C1145">
        <v>26</v>
      </c>
      <c r="D1145">
        <v>480</v>
      </c>
      <c r="E1145" s="4" t="s">
        <v>425</v>
      </c>
      <c r="F1145" s="4" t="s">
        <v>6509</v>
      </c>
      <c r="J1145" s="6">
        <v>42782</v>
      </c>
      <c r="K1145" t="s">
        <v>1061</v>
      </c>
    </row>
    <row r="1146" spans="1:11" x14ac:dyDescent="0.25">
      <c r="A1146" t="s">
        <v>22</v>
      </c>
      <c r="B1146" t="s">
        <v>64</v>
      </c>
      <c r="C1146">
        <v>13</v>
      </c>
      <c r="D1146">
        <v>297</v>
      </c>
      <c r="E1146" s="4" t="s">
        <v>425</v>
      </c>
      <c r="F1146" s="4" t="s">
        <v>6534</v>
      </c>
      <c r="J1146" s="6">
        <v>42782</v>
      </c>
      <c r="K1146" t="s">
        <v>1062</v>
      </c>
    </row>
    <row r="1147" spans="1:11" x14ac:dyDescent="0.25">
      <c r="A1147" t="s">
        <v>22</v>
      </c>
      <c r="B1147" t="s">
        <v>174</v>
      </c>
      <c r="C1147">
        <v>1</v>
      </c>
      <c r="D1147">
        <v>79.87</v>
      </c>
      <c r="E1147" s="4" t="s">
        <v>425</v>
      </c>
      <c r="F1147" s="4" t="s">
        <v>6645</v>
      </c>
      <c r="J1147" s="6">
        <v>42782</v>
      </c>
      <c r="K1147" t="s">
        <v>1063</v>
      </c>
    </row>
    <row r="1148" spans="1:11" x14ac:dyDescent="0.25">
      <c r="A1148" t="s">
        <v>22</v>
      </c>
      <c r="B1148" t="s">
        <v>175</v>
      </c>
      <c r="C1148">
        <v>26</v>
      </c>
      <c r="D1148">
        <v>270</v>
      </c>
      <c r="E1148" s="4" t="s">
        <v>425</v>
      </c>
      <c r="F1148" s="4" t="s">
        <v>6646</v>
      </c>
      <c r="J1148" s="6">
        <v>42782</v>
      </c>
      <c r="K1148" t="s">
        <v>1064</v>
      </c>
    </row>
    <row r="1149" spans="1:11" x14ac:dyDescent="0.25">
      <c r="A1149" t="s">
        <v>22</v>
      </c>
      <c r="B1149" t="s">
        <v>173</v>
      </c>
      <c r="C1149">
        <v>26</v>
      </c>
      <c r="D1149">
        <v>288.71166819095686</v>
      </c>
      <c r="E1149" s="4" t="s">
        <v>425</v>
      </c>
      <c r="F1149" s="4" t="s">
        <v>6644</v>
      </c>
      <c r="J1149" s="6">
        <v>42782</v>
      </c>
      <c r="K1149" t="s">
        <v>1065</v>
      </c>
    </row>
    <row r="1150" spans="1:11" x14ac:dyDescent="0.25">
      <c r="A1150" t="s">
        <v>22</v>
      </c>
      <c r="B1150" t="s">
        <v>109</v>
      </c>
      <c r="C1150">
        <v>26</v>
      </c>
      <c r="D1150">
        <v>417.00208584535318</v>
      </c>
      <c r="E1150" s="4" t="s">
        <v>425</v>
      </c>
      <c r="F1150" s="4" t="s">
        <v>6578</v>
      </c>
      <c r="J1150" s="6">
        <v>42783</v>
      </c>
      <c r="K1150" t="s">
        <v>1066</v>
      </c>
    </row>
    <row r="1151" spans="1:11" x14ac:dyDescent="0.25">
      <c r="A1151" t="s">
        <v>22</v>
      </c>
      <c r="B1151" t="s">
        <v>40</v>
      </c>
      <c r="C1151">
        <v>26</v>
      </c>
      <c r="D1151">
        <v>190</v>
      </c>
      <c r="E1151" s="4" t="s">
        <v>425</v>
      </c>
      <c r="F1151" s="4" t="s">
        <v>6508</v>
      </c>
      <c r="J1151" s="6">
        <v>42783</v>
      </c>
      <c r="K1151" t="s">
        <v>1067</v>
      </c>
    </row>
    <row r="1152" spans="1:11" x14ac:dyDescent="0.25">
      <c r="A1152" t="s">
        <v>22</v>
      </c>
      <c r="B1152" t="s">
        <v>40</v>
      </c>
      <c r="C1152">
        <v>26</v>
      </c>
      <c r="D1152">
        <v>190</v>
      </c>
      <c r="E1152" s="4" t="s">
        <v>425</v>
      </c>
      <c r="F1152" s="4" t="s">
        <v>6508</v>
      </c>
      <c r="J1152" s="6">
        <v>42783</v>
      </c>
      <c r="K1152" t="s">
        <v>1068</v>
      </c>
    </row>
    <row r="1153" spans="1:11" x14ac:dyDescent="0.25">
      <c r="A1153" t="s">
        <v>22</v>
      </c>
      <c r="B1153" t="s">
        <v>40</v>
      </c>
      <c r="C1153">
        <v>26</v>
      </c>
      <c r="D1153">
        <v>190</v>
      </c>
      <c r="E1153" s="4" t="s">
        <v>425</v>
      </c>
      <c r="F1153" s="4" t="s">
        <v>6508</v>
      </c>
      <c r="J1153" s="6">
        <v>42783</v>
      </c>
      <c r="K1153" t="s">
        <v>1069</v>
      </c>
    </row>
    <row r="1154" spans="1:11" x14ac:dyDescent="0.25">
      <c r="A1154" t="s">
        <v>22</v>
      </c>
      <c r="B1154" t="s">
        <v>40</v>
      </c>
      <c r="C1154">
        <v>26</v>
      </c>
      <c r="D1154">
        <v>190</v>
      </c>
      <c r="E1154" s="4" t="s">
        <v>425</v>
      </c>
      <c r="F1154" s="4" t="s">
        <v>6508</v>
      </c>
      <c r="J1154" s="6">
        <v>42783</v>
      </c>
      <c r="K1154" t="s">
        <v>1070</v>
      </c>
    </row>
    <row r="1155" spans="1:11" x14ac:dyDescent="0.25">
      <c r="A1155" t="s">
        <v>22</v>
      </c>
      <c r="B1155" t="s">
        <v>40</v>
      </c>
      <c r="C1155">
        <v>16</v>
      </c>
      <c r="D1155">
        <v>178.82352941176481</v>
      </c>
      <c r="E1155" s="4" t="s">
        <v>425</v>
      </c>
      <c r="F1155" s="4" t="s">
        <v>6508</v>
      </c>
      <c r="J1155" s="6">
        <v>42783</v>
      </c>
      <c r="K1155" t="s">
        <v>1071</v>
      </c>
    </row>
    <row r="1156" spans="1:11" x14ac:dyDescent="0.25">
      <c r="A1156" t="s">
        <v>22</v>
      </c>
      <c r="B1156" t="s">
        <v>40</v>
      </c>
      <c r="C1156">
        <v>1</v>
      </c>
      <c r="D1156">
        <v>11.176470588235292</v>
      </c>
      <c r="E1156" s="4" t="s">
        <v>425</v>
      </c>
      <c r="F1156" s="4" t="s">
        <v>6508</v>
      </c>
      <c r="J1156" s="6">
        <v>42783</v>
      </c>
      <c r="K1156" t="s">
        <v>1071</v>
      </c>
    </row>
    <row r="1157" spans="1:11" x14ac:dyDescent="0.25">
      <c r="A1157" t="s">
        <v>22</v>
      </c>
      <c r="B1157" t="s">
        <v>60</v>
      </c>
      <c r="C1157">
        <v>26</v>
      </c>
      <c r="D1157">
        <v>295</v>
      </c>
      <c r="E1157" s="4" t="s">
        <v>425</v>
      </c>
      <c r="F1157" s="4" t="s">
        <v>6530</v>
      </c>
      <c r="J1157" s="6">
        <v>42783</v>
      </c>
      <c r="K1157" t="s">
        <v>1072</v>
      </c>
    </row>
    <row r="1158" spans="1:11" x14ac:dyDescent="0.25">
      <c r="A1158" t="s">
        <v>22</v>
      </c>
      <c r="B1158" t="s">
        <v>41</v>
      </c>
      <c r="C1158">
        <v>26</v>
      </c>
      <c r="D1158">
        <v>480</v>
      </c>
      <c r="E1158" s="4" t="s">
        <v>425</v>
      </c>
      <c r="F1158" s="4" t="s">
        <v>6509</v>
      </c>
      <c r="J1158" s="6">
        <v>42783</v>
      </c>
      <c r="K1158" t="s">
        <v>1073</v>
      </c>
    </row>
    <row r="1159" spans="1:11" x14ac:dyDescent="0.25">
      <c r="A1159" t="s">
        <v>22</v>
      </c>
      <c r="B1159" t="s">
        <v>41</v>
      </c>
      <c r="C1159">
        <v>26</v>
      </c>
      <c r="D1159">
        <v>480</v>
      </c>
      <c r="E1159" s="4" t="s">
        <v>425</v>
      </c>
      <c r="F1159" s="4" t="s">
        <v>6509</v>
      </c>
      <c r="J1159" s="6">
        <v>42783</v>
      </c>
      <c r="K1159" t="s">
        <v>1074</v>
      </c>
    </row>
    <row r="1160" spans="1:11" x14ac:dyDescent="0.25">
      <c r="A1160" t="s">
        <v>22</v>
      </c>
      <c r="B1160" t="s">
        <v>41</v>
      </c>
      <c r="C1160">
        <v>26</v>
      </c>
      <c r="D1160">
        <v>480</v>
      </c>
      <c r="E1160" s="4" t="s">
        <v>425</v>
      </c>
      <c r="F1160" s="4" t="s">
        <v>6509</v>
      </c>
      <c r="J1160" s="6">
        <v>42783</v>
      </c>
      <c r="K1160" t="s">
        <v>1075</v>
      </c>
    </row>
    <row r="1161" spans="1:11" x14ac:dyDescent="0.25">
      <c r="A1161" t="s">
        <v>22</v>
      </c>
      <c r="B1161" t="s">
        <v>41</v>
      </c>
      <c r="C1161">
        <v>26</v>
      </c>
      <c r="D1161">
        <v>480</v>
      </c>
      <c r="E1161" s="4" t="s">
        <v>425</v>
      </c>
      <c r="F1161" s="4" t="s">
        <v>6509</v>
      </c>
      <c r="J1161" s="6">
        <v>42783</v>
      </c>
      <c r="K1161" t="s">
        <v>1076</v>
      </c>
    </row>
    <row r="1162" spans="1:11" x14ac:dyDescent="0.25">
      <c r="A1162" t="s">
        <v>22</v>
      </c>
      <c r="B1162" t="s">
        <v>41</v>
      </c>
      <c r="C1162">
        <v>26</v>
      </c>
      <c r="D1162">
        <v>480</v>
      </c>
      <c r="E1162" s="4" t="s">
        <v>425</v>
      </c>
      <c r="F1162" s="4" t="s">
        <v>6509</v>
      </c>
      <c r="J1162" s="6">
        <v>42783</v>
      </c>
      <c r="K1162" t="s">
        <v>1077</v>
      </c>
    </row>
    <row r="1163" spans="1:11" x14ac:dyDescent="0.25">
      <c r="A1163" t="s">
        <v>22</v>
      </c>
      <c r="B1163" t="s">
        <v>41</v>
      </c>
      <c r="C1163">
        <v>26</v>
      </c>
      <c r="D1163">
        <v>480</v>
      </c>
      <c r="E1163" s="4" t="s">
        <v>425</v>
      </c>
      <c r="F1163" s="4" t="s">
        <v>6509</v>
      </c>
      <c r="J1163" s="6">
        <v>42783</v>
      </c>
      <c r="K1163" t="s">
        <v>1078</v>
      </c>
    </row>
    <row r="1164" spans="1:11" x14ac:dyDescent="0.25">
      <c r="A1164" t="s">
        <v>22</v>
      </c>
      <c r="B1164" t="s">
        <v>41</v>
      </c>
      <c r="C1164">
        <v>26</v>
      </c>
      <c r="D1164">
        <v>480</v>
      </c>
      <c r="E1164" s="4" t="s">
        <v>425</v>
      </c>
      <c r="F1164" s="4" t="s">
        <v>6509</v>
      </c>
      <c r="J1164" s="6">
        <v>42783</v>
      </c>
      <c r="K1164" t="s">
        <v>1079</v>
      </c>
    </row>
    <row r="1165" spans="1:11" x14ac:dyDescent="0.25">
      <c r="A1165" t="s">
        <v>22</v>
      </c>
      <c r="B1165" t="s">
        <v>41</v>
      </c>
      <c r="C1165">
        <v>19</v>
      </c>
      <c r="D1165">
        <v>480</v>
      </c>
      <c r="E1165" s="4" t="s">
        <v>425</v>
      </c>
      <c r="F1165" s="4" t="s">
        <v>6509</v>
      </c>
      <c r="J1165" s="6">
        <v>42783</v>
      </c>
      <c r="K1165" t="s">
        <v>1080</v>
      </c>
    </row>
    <row r="1166" spans="1:11" x14ac:dyDescent="0.25">
      <c r="A1166" t="s">
        <v>22</v>
      </c>
      <c r="B1166" t="s">
        <v>66</v>
      </c>
      <c r="C1166">
        <v>2</v>
      </c>
      <c r="D1166">
        <v>77.239999999999995</v>
      </c>
      <c r="E1166" s="4" t="s">
        <v>425</v>
      </c>
      <c r="F1166" s="4" t="s">
        <v>6536</v>
      </c>
      <c r="J1166" s="6">
        <v>42783</v>
      </c>
      <c r="K1166" t="s">
        <v>1081</v>
      </c>
    </row>
    <row r="1167" spans="1:11" x14ac:dyDescent="0.25">
      <c r="A1167" t="s">
        <v>22</v>
      </c>
      <c r="B1167" t="s">
        <v>66</v>
      </c>
      <c r="C1167">
        <v>2</v>
      </c>
      <c r="D1167">
        <v>77.239999999999995</v>
      </c>
      <c r="E1167" s="4" t="s">
        <v>425</v>
      </c>
      <c r="F1167" s="4" t="s">
        <v>6536</v>
      </c>
      <c r="J1167" s="6">
        <v>42783</v>
      </c>
      <c r="K1167" t="s">
        <v>1081</v>
      </c>
    </row>
    <row r="1168" spans="1:11" x14ac:dyDescent="0.25">
      <c r="A1168" t="s">
        <v>22</v>
      </c>
      <c r="B1168" t="s">
        <v>57</v>
      </c>
      <c r="C1168">
        <v>3</v>
      </c>
      <c r="D1168">
        <v>109.44</v>
      </c>
      <c r="E1168" s="4" t="s">
        <v>425</v>
      </c>
      <c r="F1168" s="4" t="s">
        <v>6527</v>
      </c>
      <c r="J1168" s="6">
        <v>42783</v>
      </c>
      <c r="K1168" t="s">
        <v>1082</v>
      </c>
    </row>
    <row r="1169" spans="1:11" x14ac:dyDescent="0.25">
      <c r="A1169" t="s">
        <v>22</v>
      </c>
      <c r="B1169" t="s">
        <v>55</v>
      </c>
      <c r="C1169">
        <v>26</v>
      </c>
      <c r="D1169">
        <v>345.71467011140447</v>
      </c>
      <c r="E1169" s="4" t="s">
        <v>425</v>
      </c>
      <c r="F1169" s="4" t="s">
        <v>6524</v>
      </c>
      <c r="J1169" s="6">
        <v>42783</v>
      </c>
      <c r="K1169" t="s">
        <v>1083</v>
      </c>
    </row>
    <row r="1170" spans="1:11" x14ac:dyDescent="0.25">
      <c r="A1170" t="s">
        <v>22</v>
      </c>
      <c r="B1170" t="s">
        <v>40</v>
      </c>
      <c r="C1170">
        <v>18</v>
      </c>
      <c r="D1170">
        <v>180</v>
      </c>
      <c r="E1170" s="4" t="s">
        <v>425</v>
      </c>
      <c r="F1170" s="4" t="s">
        <v>6508</v>
      </c>
      <c r="J1170" s="6">
        <v>42783</v>
      </c>
      <c r="K1170" t="s">
        <v>1084</v>
      </c>
    </row>
    <row r="1171" spans="1:11" x14ac:dyDescent="0.25">
      <c r="A1171" t="s">
        <v>22</v>
      </c>
      <c r="B1171" t="s">
        <v>40</v>
      </c>
      <c r="C1171">
        <v>1</v>
      </c>
      <c r="D1171">
        <v>10</v>
      </c>
      <c r="E1171" s="4" t="s">
        <v>425</v>
      </c>
      <c r="F1171" s="4" t="s">
        <v>6508</v>
      </c>
      <c r="J1171" s="6">
        <v>42783</v>
      </c>
      <c r="K1171" t="s">
        <v>1084</v>
      </c>
    </row>
    <row r="1172" spans="1:11" x14ac:dyDescent="0.25">
      <c r="A1172" t="s">
        <v>22</v>
      </c>
      <c r="B1172" t="s">
        <v>41</v>
      </c>
      <c r="C1172">
        <v>9</v>
      </c>
      <c r="D1172">
        <v>216</v>
      </c>
      <c r="E1172" s="4" t="s">
        <v>425</v>
      </c>
      <c r="F1172" s="4" t="s">
        <v>6509</v>
      </c>
      <c r="J1172" s="6">
        <v>42783</v>
      </c>
      <c r="K1172" t="s">
        <v>1085</v>
      </c>
    </row>
    <row r="1173" spans="1:11" x14ac:dyDescent="0.25">
      <c r="A1173" t="s">
        <v>22</v>
      </c>
      <c r="B1173" t="s">
        <v>41</v>
      </c>
      <c r="C1173">
        <v>11</v>
      </c>
      <c r="D1173">
        <v>264</v>
      </c>
      <c r="E1173" s="4" t="s">
        <v>425</v>
      </c>
      <c r="F1173" s="4" t="s">
        <v>6509</v>
      </c>
      <c r="J1173" s="6">
        <v>42783</v>
      </c>
      <c r="K1173" t="s">
        <v>1085</v>
      </c>
    </row>
    <row r="1174" spans="1:11" x14ac:dyDescent="0.25">
      <c r="A1174" t="s">
        <v>22</v>
      </c>
      <c r="B1174" t="s">
        <v>41</v>
      </c>
      <c r="C1174">
        <v>12</v>
      </c>
      <c r="D1174">
        <v>250.43</v>
      </c>
      <c r="E1174" s="4" t="s">
        <v>425</v>
      </c>
      <c r="F1174" s="4" t="s">
        <v>6509</v>
      </c>
      <c r="J1174" s="6">
        <v>42783</v>
      </c>
      <c r="K1174" t="s">
        <v>1086</v>
      </c>
    </row>
    <row r="1175" spans="1:11" x14ac:dyDescent="0.25">
      <c r="A1175" t="s">
        <v>22</v>
      </c>
      <c r="B1175" t="s">
        <v>41</v>
      </c>
      <c r="C1175">
        <v>1</v>
      </c>
      <c r="D1175">
        <v>20.87</v>
      </c>
      <c r="E1175" s="4" t="s">
        <v>425</v>
      </c>
      <c r="F1175" s="4" t="s">
        <v>6509</v>
      </c>
      <c r="J1175" s="6">
        <v>42783</v>
      </c>
      <c r="K1175" t="s">
        <v>1086</v>
      </c>
    </row>
    <row r="1176" spans="1:11" x14ac:dyDescent="0.25">
      <c r="A1176" t="s">
        <v>22</v>
      </c>
      <c r="B1176" t="s">
        <v>41</v>
      </c>
      <c r="C1176">
        <v>2</v>
      </c>
      <c r="D1176">
        <v>41.74</v>
      </c>
      <c r="E1176" s="4" t="s">
        <v>425</v>
      </c>
      <c r="F1176" s="4" t="s">
        <v>6509</v>
      </c>
      <c r="J1176" s="6">
        <v>42783</v>
      </c>
      <c r="K1176" t="s">
        <v>1086</v>
      </c>
    </row>
    <row r="1177" spans="1:11" x14ac:dyDescent="0.25">
      <c r="A1177" t="s">
        <v>22</v>
      </c>
      <c r="B1177" t="s">
        <v>41</v>
      </c>
      <c r="C1177">
        <v>1</v>
      </c>
      <c r="D1177">
        <v>20.87</v>
      </c>
      <c r="E1177" s="4" t="s">
        <v>425</v>
      </c>
      <c r="F1177" s="4" t="s">
        <v>6509</v>
      </c>
      <c r="J1177" s="6">
        <v>42783</v>
      </c>
      <c r="K1177" t="s">
        <v>1086</v>
      </c>
    </row>
    <row r="1178" spans="1:11" x14ac:dyDescent="0.25">
      <c r="A1178" t="s">
        <v>22</v>
      </c>
      <c r="B1178" t="s">
        <v>41</v>
      </c>
      <c r="C1178">
        <v>2</v>
      </c>
      <c r="D1178">
        <v>41.74</v>
      </c>
      <c r="E1178" s="4" t="s">
        <v>425</v>
      </c>
      <c r="F1178" s="4" t="s">
        <v>6509</v>
      </c>
      <c r="J1178" s="6">
        <v>42783</v>
      </c>
      <c r="K1178" t="s">
        <v>1086</v>
      </c>
    </row>
    <row r="1179" spans="1:11" x14ac:dyDescent="0.25">
      <c r="A1179" t="s">
        <v>22</v>
      </c>
      <c r="B1179" t="s">
        <v>41</v>
      </c>
      <c r="C1179">
        <v>3</v>
      </c>
      <c r="D1179">
        <v>62.61</v>
      </c>
      <c r="E1179" s="4" t="s">
        <v>425</v>
      </c>
      <c r="F1179" s="4" t="s">
        <v>6509</v>
      </c>
      <c r="J1179" s="6">
        <v>42783</v>
      </c>
      <c r="K1179" t="s">
        <v>1086</v>
      </c>
    </row>
    <row r="1180" spans="1:11" x14ac:dyDescent="0.25">
      <c r="A1180" t="s">
        <v>22</v>
      </c>
      <c r="B1180" t="s">
        <v>41</v>
      </c>
      <c r="C1180">
        <v>2</v>
      </c>
      <c r="D1180">
        <v>41.74</v>
      </c>
      <c r="E1180" s="4" t="s">
        <v>425</v>
      </c>
      <c r="F1180" s="4" t="s">
        <v>6509</v>
      </c>
      <c r="J1180" s="6">
        <v>42783</v>
      </c>
      <c r="K1180" t="s">
        <v>1086</v>
      </c>
    </row>
    <row r="1181" spans="1:11" x14ac:dyDescent="0.25">
      <c r="A1181" t="s">
        <v>22</v>
      </c>
      <c r="B1181" t="s">
        <v>40</v>
      </c>
      <c r="C1181">
        <v>26</v>
      </c>
      <c r="D1181">
        <v>190</v>
      </c>
      <c r="E1181" s="4" t="s">
        <v>425</v>
      </c>
      <c r="F1181" s="4" t="s">
        <v>6508</v>
      </c>
      <c r="J1181" s="6">
        <v>42783</v>
      </c>
      <c r="K1181" t="s">
        <v>1087</v>
      </c>
    </row>
    <row r="1182" spans="1:11" x14ac:dyDescent="0.25">
      <c r="A1182" t="s">
        <v>22</v>
      </c>
      <c r="B1182" t="s">
        <v>40</v>
      </c>
      <c r="C1182">
        <v>26</v>
      </c>
      <c r="D1182">
        <v>190</v>
      </c>
      <c r="E1182" s="4" t="s">
        <v>425</v>
      </c>
      <c r="F1182" s="4" t="s">
        <v>6508</v>
      </c>
      <c r="J1182" s="6">
        <v>42783</v>
      </c>
      <c r="K1182" t="s">
        <v>1088</v>
      </c>
    </row>
    <row r="1183" spans="1:11" x14ac:dyDescent="0.25">
      <c r="A1183" t="s">
        <v>22</v>
      </c>
      <c r="B1183" t="s">
        <v>173</v>
      </c>
      <c r="C1183">
        <v>26</v>
      </c>
      <c r="D1183">
        <v>288.71166819095686</v>
      </c>
      <c r="E1183" s="4" t="s">
        <v>425</v>
      </c>
      <c r="F1183" s="4" t="s">
        <v>6644</v>
      </c>
      <c r="J1183" s="6">
        <v>42783</v>
      </c>
      <c r="K1183" t="s">
        <v>1089</v>
      </c>
    </row>
    <row r="1184" spans="1:11" x14ac:dyDescent="0.25">
      <c r="A1184" t="s">
        <v>22</v>
      </c>
      <c r="B1184" t="s">
        <v>173</v>
      </c>
      <c r="C1184">
        <v>26</v>
      </c>
      <c r="D1184">
        <v>288.71166819095686</v>
      </c>
      <c r="E1184" s="4" t="s">
        <v>425</v>
      </c>
      <c r="F1184" s="4" t="s">
        <v>6644</v>
      </c>
      <c r="J1184" s="6">
        <v>42783</v>
      </c>
      <c r="K1184" t="s">
        <v>1090</v>
      </c>
    </row>
    <row r="1185" spans="1:11" x14ac:dyDescent="0.25">
      <c r="A1185" t="s">
        <v>22</v>
      </c>
      <c r="B1185" t="s">
        <v>175</v>
      </c>
      <c r="C1185">
        <v>26</v>
      </c>
      <c r="D1185">
        <v>270</v>
      </c>
      <c r="E1185" s="4" t="s">
        <v>425</v>
      </c>
      <c r="F1185" s="4" t="s">
        <v>6646</v>
      </c>
      <c r="J1185" s="6">
        <v>42783</v>
      </c>
      <c r="K1185" t="s">
        <v>1091</v>
      </c>
    </row>
    <row r="1186" spans="1:11" x14ac:dyDescent="0.25">
      <c r="A1186" t="s">
        <v>22</v>
      </c>
      <c r="B1186" t="s">
        <v>175</v>
      </c>
      <c r="C1186">
        <v>26</v>
      </c>
      <c r="D1186">
        <v>270</v>
      </c>
      <c r="E1186" s="4" t="s">
        <v>425</v>
      </c>
      <c r="F1186" s="4" t="s">
        <v>6646</v>
      </c>
      <c r="J1186" s="6">
        <v>42783</v>
      </c>
      <c r="K1186" t="s">
        <v>1092</v>
      </c>
    </row>
    <row r="1187" spans="1:11" x14ac:dyDescent="0.25">
      <c r="A1187" t="s">
        <v>22</v>
      </c>
      <c r="B1187" t="s">
        <v>175</v>
      </c>
      <c r="C1187">
        <v>26</v>
      </c>
      <c r="D1187">
        <v>270</v>
      </c>
      <c r="E1187" s="4" t="s">
        <v>425</v>
      </c>
      <c r="F1187" s="4" t="s">
        <v>6646</v>
      </c>
      <c r="J1187" s="6">
        <v>42783</v>
      </c>
      <c r="K1187" t="s">
        <v>1093</v>
      </c>
    </row>
    <row r="1188" spans="1:11" x14ac:dyDescent="0.25">
      <c r="A1188" t="s">
        <v>22</v>
      </c>
      <c r="B1188" t="s">
        <v>176</v>
      </c>
      <c r="C1188">
        <v>9</v>
      </c>
      <c r="D1188">
        <v>248.01269812339893</v>
      </c>
      <c r="E1188" s="4" t="s">
        <v>425</v>
      </c>
      <c r="F1188" s="4" t="s">
        <v>6647</v>
      </c>
      <c r="J1188" s="6">
        <v>42783</v>
      </c>
      <c r="K1188" t="s">
        <v>1094</v>
      </c>
    </row>
    <row r="1189" spans="1:11" x14ac:dyDescent="0.25">
      <c r="A1189" t="s">
        <v>22</v>
      </c>
      <c r="B1189" t="s">
        <v>177</v>
      </c>
      <c r="C1189">
        <v>11</v>
      </c>
      <c r="D1189">
        <v>408.62719439000995</v>
      </c>
      <c r="E1189" s="4" t="s">
        <v>425</v>
      </c>
      <c r="F1189" s="4" t="s">
        <v>6648</v>
      </c>
      <c r="J1189" s="6">
        <v>42783</v>
      </c>
      <c r="K1189" t="s">
        <v>1095</v>
      </c>
    </row>
    <row r="1190" spans="1:11" x14ac:dyDescent="0.25">
      <c r="A1190" t="s">
        <v>22</v>
      </c>
      <c r="B1190" t="s">
        <v>52</v>
      </c>
      <c r="C1190">
        <v>1</v>
      </c>
      <c r="D1190">
        <v>190</v>
      </c>
      <c r="E1190" s="4" t="s">
        <v>425</v>
      </c>
      <c r="F1190" s="4" t="s">
        <v>6521</v>
      </c>
      <c r="J1190" s="6">
        <v>42783</v>
      </c>
      <c r="K1190" t="s">
        <v>1096</v>
      </c>
    </row>
    <row r="1191" spans="1:11" x14ac:dyDescent="0.25">
      <c r="A1191" t="s">
        <v>22</v>
      </c>
      <c r="B1191" t="s">
        <v>178</v>
      </c>
      <c r="C1191">
        <v>13</v>
      </c>
      <c r="D1191">
        <v>477.33442176532145</v>
      </c>
      <c r="E1191" s="4" t="s">
        <v>425</v>
      </c>
      <c r="F1191" s="4" t="s">
        <v>6649</v>
      </c>
      <c r="J1191" s="6">
        <v>42783</v>
      </c>
      <c r="K1191" t="s">
        <v>1097</v>
      </c>
    </row>
    <row r="1192" spans="1:11" x14ac:dyDescent="0.25">
      <c r="A1192" t="s">
        <v>22</v>
      </c>
      <c r="B1192" t="s">
        <v>175</v>
      </c>
      <c r="C1192">
        <v>26</v>
      </c>
      <c r="D1192">
        <v>270</v>
      </c>
      <c r="E1192" s="4" t="s">
        <v>425</v>
      </c>
      <c r="F1192" s="4" t="s">
        <v>6646</v>
      </c>
      <c r="J1192" s="6">
        <v>42783</v>
      </c>
      <c r="K1192" t="s">
        <v>1098</v>
      </c>
    </row>
    <row r="1193" spans="1:11" x14ac:dyDescent="0.25">
      <c r="A1193" t="s">
        <v>22</v>
      </c>
      <c r="B1193" t="s">
        <v>157</v>
      </c>
      <c r="C1193">
        <v>1</v>
      </c>
      <c r="D1193">
        <v>109.79</v>
      </c>
      <c r="E1193" s="4" t="s">
        <v>425</v>
      </c>
      <c r="F1193" s="4" t="s">
        <v>6625</v>
      </c>
      <c r="J1193" s="6">
        <v>42783</v>
      </c>
      <c r="K1193" t="s">
        <v>1099</v>
      </c>
    </row>
    <row r="1194" spans="1:11" x14ac:dyDescent="0.25">
      <c r="A1194" t="s">
        <v>22</v>
      </c>
      <c r="B1194" t="s">
        <v>157</v>
      </c>
      <c r="C1194">
        <v>2</v>
      </c>
      <c r="D1194">
        <v>130.91999999999999</v>
      </c>
      <c r="E1194" s="4" t="s">
        <v>425</v>
      </c>
      <c r="F1194" s="4" t="s">
        <v>6625</v>
      </c>
      <c r="J1194" s="6">
        <v>42783</v>
      </c>
      <c r="K1194" t="s">
        <v>1100</v>
      </c>
    </row>
    <row r="1195" spans="1:11" x14ac:dyDescent="0.25">
      <c r="A1195" t="s">
        <v>22</v>
      </c>
      <c r="B1195" t="s">
        <v>179</v>
      </c>
      <c r="C1195">
        <v>1</v>
      </c>
      <c r="D1195">
        <v>119.78</v>
      </c>
      <c r="E1195" s="4" t="s">
        <v>425</v>
      </c>
      <c r="F1195" s="4" t="s">
        <v>6650</v>
      </c>
      <c r="J1195" s="6">
        <v>42783</v>
      </c>
      <c r="K1195" t="s">
        <v>1101</v>
      </c>
    </row>
    <row r="1196" spans="1:11" x14ac:dyDescent="0.25">
      <c r="A1196" t="s">
        <v>22</v>
      </c>
      <c r="B1196" t="s">
        <v>180</v>
      </c>
      <c r="C1196">
        <v>1</v>
      </c>
      <c r="D1196">
        <v>89.85</v>
      </c>
      <c r="E1196" s="4" t="s">
        <v>425</v>
      </c>
      <c r="F1196" s="4" t="s">
        <v>6651</v>
      </c>
      <c r="J1196" s="6">
        <v>42783</v>
      </c>
      <c r="K1196" t="s">
        <v>1102</v>
      </c>
    </row>
    <row r="1197" spans="1:11" x14ac:dyDescent="0.25">
      <c r="A1197" t="s">
        <v>22</v>
      </c>
      <c r="B1197" t="s">
        <v>22</v>
      </c>
      <c r="C1197">
        <v>2</v>
      </c>
      <c r="D1197">
        <v>119.02</v>
      </c>
      <c r="E1197" s="4" t="s">
        <v>425</v>
      </c>
      <c r="F1197" s="4" t="s">
        <v>22</v>
      </c>
      <c r="J1197" s="6">
        <v>42783</v>
      </c>
      <c r="K1197" t="s">
        <v>1103</v>
      </c>
    </row>
    <row r="1198" spans="1:11" x14ac:dyDescent="0.25">
      <c r="A1198" t="s">
        <v>22</v>
      </c>
      <c r="B1198" t="s">
        <v>181</v>
      </c>
      <c r="C1198">
        <v>26</v>
      </c>
      <c r="D1198">
        <v>190</v>
      </c>
      <c r="E1198" s="4" t="s">
        <v>425</v>
      </c>
      <c r="F1198" s="4" t="s">
        <v>181</v>
      </c>
      <c r="J1198" s="6">
        <v>42783</v>
      </c>
      <c r="K1198" t="s">
        <v>1104</v>
      </c>
    </row>
    <row r="1199" spans="1:11" x14ac:dyDescent="0.25">
      <c r="A1199" t="s">
        <v>22</v>
      </c>
      <c r="B1199" t="s">
        <v>93</v>
      </c>
      <c r="C1199">
        <v>6</v>
      </c>
      <c r="D1199">
        <v>208.92</v>
      </c>
      <c r="E1199" s="4" t="s">
        <v>425</v>
      </c>
      <c r="F1199" s="4" t="s">
        <v>93</v>
      </c>
      <c r="J1199" s="6">
        <v>42783</v>
      </c>
      <c r="K1199" t="s">
        <v>1105</v>
      </c>
    </row>
    <row r="1200" spans="1:11" x14ac:dyDescent="0.25">
      <c r="A1200" t="s">
        <v>22</v>
      </c>
      <c r="B1200" t="s">
        <v>182</v>
      </c>
      <c r="C1200">
        <v>2</v>
      </c>
      <c r="D1200">
        <v>107.14</v>
      </c>
      <c r="E1200" s="4" t="s">
        <v>425</v>
      </c>
      <c r="F1200" s="4" t="s">
        <v>182</v>
      </c>
      <c r="J1200" s="6">
        <v>42783</v>
      </c>
      <c r="K1200" t="s">
        <v>1106</v>
      </c>
    </row>
    <row r="1201" spans="1:11" x14ac:dyDescent="0.25">
      <c r="A1201" t="s">
        <v>22</v>
      </c>
      <c r="B1201" t="s">
        <v>183</v>
      </c>
      <c r="C1201">
        <v>9</v>
      </c>
      <c r="D1201">
        <v>226.29529898825015</v>
      </c>
      <c r="E1201" s="4" t="s">
        <v>425</v>
      </c>
      <c r="F1201" s="4" t="s">
        <v>183</v>
      </c>
      <c r="J1201" s="6">
        <v>42783</v>
      </c>
      <c r="K1201" t="s">
        <v>1107</v>
      </c>
    </row>
    <row r="1202" spans="1:11" x14ac:dyDescent="0.25">
      <c r="A1202" t="s">
        <v>22</v>
      </c>
      <c r="B1202" t="s">
        <v>22</v>
      </c>
      <c r="C1202">
        <v>2</v>
      </c>
      <c r="D1202">
        <v>119.02</v>
      </c>
      <c r="E1202" s="4" t="s">
        <v>425</v>
      </c>
      <c r="F1202" s="4" t="s">
        <v>22</v>
      </c>
      <c r="J1202" s="6">
        <v>42783</v>
      </c>
      <c r="K1202" t="s">
        <v>1108</v>
      </c>
    </row>
    <row r="1203" spans="1:11" x14ac:dyDescent="0.25">
      <c r="A1203" t="s">
        <v>22</v>
      </c>
      <c r="B1203" t="s">
        <v>22</v>
      </c>
      <c r="C1203">
        <v>9</v>
      </c>
      <c r="D1203">
        <v>313.86545679126942</v>
      </c>
      <c r="E1203" s="4" t="s">
        <v>425</v>
      </c>
      <c r="F1203" s="4" t="s">
        <v>22</v>
      </c>
      <c r="J1203" s="6">
        <v>42783</v>
      </c>
      <c r="K1203" t="s">
        <v>1109</v>
      </c>
    </row>
    <row r="1204" spans="1:11" x14ac:dyDescent="0.25">
      <c r="A1204" t="s">
        <v>22</v>
      </c>
      <c r="B1204" t="s">
        <v>184</v>
      </c>
      <c r="C1204">
        <v>1</v>
      </c>
      <c r="D1204">
        <v>164.72</v>
      </c>
      <c r="E1204" s="4" t="s">
        <v>425</v>
      </c>
      <c r="F1204" s="4" t="s">
        <v>6652</v>
      </c>
      <c r="J1204" s="6">
        <v>42784</v>
      </c>
      <c r="K1204" t="s">
        <v>1110</v>
      </c>
    </row>
    <row r="1205" spans="1:11" x14ac:dyDescent="0.25">
      <c r="A1205" t="s">
        <v>22</v>
      </c>
      <c r="B1205" t="s">
        <v>55</v>
      </c>
      <c r="C1205">
        <v>4</v>
      </c>
      <c r="D1205">
        <v>118.10128482066617</v>
      </c>
      <c r="E1205" s="4" t="s">
        <v>425</v>
      </c>
      <c r="F1205" s="4" t="s">
        <v>6524</v>
      </c>
      <c r="J1205" s="6">
        <v>42786</v>
      </c>
      <c r="K1205" t="s">
        <v>1111</v>
      </c>
    </row>
    <row r="1206" spans="1:11" x14ac:dyDescent="0.25">
      <c r="A1206" t="s">
        <v>22</v>
      </c>
      <c r="B1206" t="s">
        <v>55</v>
      </c>
      <c r="C1206">
        <v>3</v>
      </c>
      <c r="D1206">
        <v>88.575963615499617</v>
      </c>
      <c r="E1206" s="4" t="s">
        <v>425</v>
      </c>
      <c r="F1206" s="4" t="s">
        <v>6524</v>
      </c>
      <c r="J1206" s="6">
        <v>42786</v>
      </c>
      <c r="K1206" t="s">
        <v>1111</v>
      </c>
    </row>
    <row r="1207" spans="1:11" x14ac:dyDescent="0.25">
      <c r="A1207" t="s">
        <v>22</v>
      </c>
      <c r="B1207" t="s">
        <v>185</v>
      </c>
      <c r="C1207">
        <v>1</v>
      </c>
      <c r="D1207">
        <v>109.79</v>
      </c>
      <c r="E1207" s="4" t="s">
        <v>425</v>
      </c>
      <c r="F1207" s="4" t="s">
        <v>6653</v>
      </c>
      <c r="J1207" s="6">
        <v>42786</v>
      </c>
      <c r="K1207" t="s">
        <v>1112</v>
      </c>
    </row>
    <row r="1208" spans="1:11" x14ac:dyDescent="0.25">
      <c r="A1208" t="s">
        <v>22</v>
      </c>
      <c r="B1208" t="s">
        <v>100</v>
      </c>
      <c r="C1208">
        <v>1</v>
      </c>
      <c r="D1208">
        <v>159.71</v>
      </c>
      <c r="E1208" s="4" t="s">
        <v>425</v>
      </c>
      <c r="F1208" s="4" t="s">
        <v>6570</v>
      </c>
      <c r="J1208" s="6">
        <v>42786</v>
      </c>
      <c r="K1208" t="s">
        <v>1112</v>
      </c>
    </row>
    <row r="1209" spans="1:11" x14ac:dyDescent="0.25">
      <c r="A1209" t="s">
        <v>22</v>
      </c>
      <c r="B1209" t="s">
        <v>134</v>
      </c>
      <c r="C1209">
        <v>1</v>
      </c>
      <c r="D1209">
        <v>109.79</v>
      </c>
      <c r="E1209" s="4" t="s">
        <v>425</v>
      </c>
      <c r="F1209" s="4" t="s">
        <v>6603</v>
      </c>
      <c r="J1209" s="6">
        <v>42786</v>
      </c>
      <c r="K1209" t="s">
        <v>1112</v>
      </c>
    </row>
    <row r="1210" spans="1:11" x14ac:dyDescent="0.25">
      <c r="A1210" t="s">
        <v>22</v>
      </c>
      <c r="B1210" t="s">
        <v>97</v>
      </c>
      <c r="C1210">
        <v>1</v>
      </c>
      <c r="D1210">
        <v>109.79</v>
      </c>
      <c r="E1210" s="4" t="s">
        <v>425</v>
      </c>
      <c r="F1210" s="4" t="s">
        <v>6567</v>
      </c>
      <c r="J1210" s="6">
        <v>42786</v>
      </c>
      <c r="K1210" t="s">
        <v>1112</v>
      </c>
    </row>
    <row r="1211" spans="1:11" x14ac:dyDescent="0.25">
      <c r="A1211" t="s">
        <v>22</v>
      </c>
      <c r="B1211" t="s">
        <v>85</v>
      </c>
      <c r="C1211">
        <v>1</v>
      </c>
      <c r="D1211">
        <v>50.140000000000008</v>
      </c>
      <c r="E1211" s="4" t="s">
        <v>425</v>
      </c>
      <c r="F1211" s="4" t="s">
        <v>6555</v>
      </c>
      <c r="J1211" s="6">
        <v>42786</v>
      </c>
      <c r="K1211" t="s">
        <v>1112</v>
      </c>
    </row>
    <row r="1212" spans="1:11" x14ac:dyDescent="0.25">
      <c r="A1212" t="s">
        <v>22</v>
      </c>
      <c r="B1212" t="s">
        <v>85</v>
      </c>
      <c r="C1212">
        <v>1</v>
      </c>
      <c r="D1212">
        <v>50.140000000000008</v>
      </c>
      <c r="E1212" s="4" t="s">
        <v>425</v>
      </c>
      <c r="F1212" s="4" t="s">
        <v>6555</v>
      </c>
      <c r="J1212" s="6">
        <v>42786</v>
      </c>
      <c r="K1212" t="s">
        <v>1112</v>
      </c>
    </row>
    <row r="1213" spans="1:11" x14ac:dyDescent="0.25">
      <c r="A1213" t="s">
        <v>22</v>
      </c>
      <c r="B1213" t="s">
        <v>85</v>
      </c>
      <c r="C1213">
        <v>1</v>
      </c>
      <c r="D1213">
        <v>50.140000000000008</v>
      </c>
      <c r="E1213" s="4" t="s">
        <v>425</v>
      </c>
      <c r="F1213" s="4" t="s">
        <v>6555</v>
      </c>
      <c r="J1213" s="6">
        <v>42786</v>
      </c>
      <c r="K1213" t="s">
        <v>1112</v>
      </c>
    </row>
    <row r="1214" spans="1:11" x14ac:dyDescent="0.25">
      <c r="A1214" t="s">
        <v>22</v>
      </c>
      <c r="B1214" t="s">
        <v>44</v>
      </c>
      <c r="C1214">
        <v>1</v>
      </c>
      <c r="D1214">
        <v>46.34</v>
      </c>
      <c r="E1214" s="4" t="s">
        <v>425</v>
      </c>
      <c r="F1214" s="4" t="s">
        <v>6512</v>
      </c>
      <c r="J1214" s="6">
        <v>42786</v>
      </c>
      <c r="K1214" t="s">
        <v>1113</v>
      </c>
    </row>
    <row r="1215" spans="1:11" x14ac:dyDescent="0.25">
      <c r="A1215" t="s">
        <v>22</v>
      </c>
      <c r="B1215" t="s">
        <v>44</v>
      </c>
      <c r="C1215">
        <v>1</v>
      </c>
      <c r="D1215">
        <v>46.34</v>
      </c>
      <c r="E1215" s="4" t="s">
        <v>425</v>
      </c>
      <c r="F1215" s="4" t="s">
        <v>6512</v>
      </c>
      <c r="J1215" s="6">
        <v>42786</v>
      </c>
      <c r="K1215" t="s">
        <v>1113</v>
      </c>
    </row>
    <row r="1216" spans="1:11" x14ac:dyDescent="0.25">
      <c r="A1216" t="s">
        <v>22</v>
      </c>
      <c r="B1216" t="s">
        <v>44</v>
      </c>
      <c r="C1216">
        <v>1</v>
      </c>
      <c r="D1216">
        <v>46.34</v>
      </c>
      <c r="E1216" s="4" t="s">
        <v>425</v>
      </c>
      <c r="F1216" s="4" t="s">
        <v>6512</v>
      </c>
      <c r="J1216" s="6">
        <v>42786</v>
      </c>
      <c r="K1216" t="s">
        <v>1113</v>
      </c>
    </row>
    <row r="1217" spans="1:11" x14ac:dyDescent="0.25">
      <c r="A1217" t="s">
        <v>22</v>
      </c>
      <c r="B1217" t="s">
        <v>44</v>
      </c>
      <c r="C1217">
        <v>1</v>
      </c>
      <c r="D1217">
        <v>46.34</v>
      </c>
      <c r="E1217" s="4" t="s">
        <v>425</v>
      </c>
      <c r="F1217" s="4" t="s">
        <v>6512</v>
      </c>
      <c r="J1217" s="6">
        <v>42786</v>
      </c>
      <c r="K1217" t="s">
        <v>1113</v>
      </c>
    </row>
    <row r="1218" spans="1:11" x14ac:dyDescent="0.25">
      <c r="A1218" t="s">
        <v>22</v>
      </c>
      <c r="B1218" t="s">
        <v>23</v>
      </c>
      <c r="C1218">
        <v>2</v>
      </c>
      <c r="D1218">
        <v>142.82</v>
      </c>
      <c r="E1218" s="4" t="s">
        <v>425</v>
      </c>
      <c r="F1218" s="4" t="s">
        <v>6490</v>
      </c>
      <c r="J1218" s="6">
        <v>42786</v>
      </c>
      <c r="K1218" t="s">
        <v>1114</v>
      </c>
    </row>
    <row r="1219" spans="1:11" x14ac:dyDescent="0.25">
      <c r="A1219" t="s">
        <v>22</v>
      </c>
      <c r="B1219" t="s">
        <v>43</v>
      </c>
      <c r="C1219">
        <v>5</v>
      </c>
      <c r="D1219">
        <v>118.17473381665891</v>
      </c>
      <c r="E1219" s="4" t="s">
        <v>425</v>
      </c>
      <c r="F1219" s="4" t="s">
        <v>6511</v>
      </c>
      <c r="J1219" s="6">
        <v>42786</v>
      </c>
      <c r="K1219" t="s">
        <v>1115</v>
      </c>
    </row>
    <row r="1220" spans="1:11" x14ac:dyDescent="0.25">
      <c r="A1220" t="s">
        <v>22</v>
      </c>
      <c r="B1220" t="s">
        <v>43</v>
      </c>
      <c r="C1220">
        <v>3</v>
      </c>
      <c r="D1220">
        <v>70.904840289995363</v>
      </c>
      <c r="E1220" s="4" t="s">
        <v>425</v>
      </c>
      <c r="F1220" s="4" t="s">
        <v>6511</v>
      </c>
      <c r="J1220" s="6">
        <v>42786</v>
      </c>
      <c r="K1220" t="s">
        <v>1115</v>
      </c>
    </row>
    <row r="1221" spans="1:11" x14ac:dyDescent="0.25">
      <c r="A1221" t="s">
        <v>22</v>
      </c>
      <c r="B1221" t="s">
        <v>40</v>
      </c>
      <c r="C1221">
        <v>26</v>
      </c>
      <c r="D1221">
        <v>190</v>
      </c>
      <c r="E1221" s="4" t="s">
        <v>425</v>
      </c>
      <c r="F1221" s="4" t="s">
        <v>6508</v>
      </c>
      <c r="J1221" s="6">
        <v>42786</v>
      </c>
      <c r="K1221" t="s">
        <v>1116</v>
      </c>
    </row>
    <row r="1222" spans="1:11" x14ac:dyDescent="0.25">
      <c r="A1222" t="s">
        <v>22</v>
      </c>
      <c r="B1222" t="s">
        <v>40</v>
      </c>
      <c r="C1222">
        <v>26</v>
      </c>
      <c r="D1222">
        <v>190</v>
      </c>
      <c r="E1222" s="4" t="s">
        <v>425</v>
      </c>
      <c r="F1222" s="4" t="s">
        <v>6508</v>
      </c>
      <c r="J1222" s="6">
        <v>42786</v>
      </c>
      <c r="K1222" t="s">
        <v>1117</v>
      </c>
    </row>
    <row r="1223" spans="1:11" x14ac:dyDescent="0.25">
      <c r="A1223" t="s">
        <v>22</v>
      </c>
      <c r="B1223" t="s">
        <v>40</v>
      </c>
      <c r="C1223">
        <v>26</v>
      </c>
      <c r="D1223">
        <v>190</v>
      </c>
      <c r="E1223" s="4" t="s">
        <v>425</v>
      </c>
      <c r="F1223" s="4" t="s">
        <v>6508</v>
      </c>
      <c r="J1223" s="6">
        <v>42786</v>
      </c>
      <c r="K1223" t="s">
        <v>1118</v>
      </c>
    </row>
    <row r="1224" spans="1:11" x14ac:dyDescent="0.25">
      <c r="A1224" t="s">
        <v>22</v>
      </c>
      <c r="B1224" t="s">
        <v>40</v>
      </c>
      <c r="C1224">
        <v>15</v>
      </c>
      <c r="D1224">
        <v>142.5</v>
      </c>
      <c r="E1224" s="4" t="s">
        <v>425</v>
      </c>
      <c r="F1224" s="4" t="s">
        <v>6508</v>
      </c>
      <c r="J1224" s="6">
        <v>42786</v>
      </c>
      <c r="K1224" t="s">
        <v>1119</v>
      </c>
    </row>
    <row r="1225" spans="1:11" x14ac:dyDescent="0.25">
      <c r="A1225" t="s">
        <v>22</v>
      </c>
      <c r="B1225" t="s">
        <v>40</v>
      </c>
      <c r="C1225">
        <v>4</v>
      </c>
      <c r="D1225">
        <v>38</v>
      </c>
      <c r="E1225" s="4" t="s">
        <v>425</v>
      </c>
      <c r="F1225" s="4" t="s">
        <v>6508</v>
      </c>
      <c r="J1225" s="6">
        <v>42786</v>
      </c>
      <c r="K1225" t="s">
        <v>1119</v>
      </c>
    </row>
    <row r="1226" spans="1:11" x14ac:dyDescent="0.25">
      <c r="A1226" t="s">
        <v>22</v>
      </c>
      <c r="B1226" t="s">
        <v>40</v>
      </c>
      <c r="C1226">
        <v>1</v>
      </c>
      <c r="D1226">
        <v>9.5</v>
      </c>
      <c r="E1226" s="4" t="s">
        <v>425</v>
      </c>
      <c r="F1226" s="4" t="s">
        <v>6508</v>
      </c>
      <c r="J1226" s="6">
        <v>42786</v>
      </c>
      <c r="K1226" t="s">
        <v>1119</v>
      </c>
    </row>
    <row r="1227" spans="1:11" x14ac:dyDescent="0.25">
      <c r="A1227" t="s">
        <v>22</v>
      </c>
      <c r="B1227" t="s">
        <v>40</v>
      </c>
      <c r="C1227">
        <v>26</v>
      </c>
      <c r="D1227">
        <v>190</v>
      </c>
      <c r="E1227" s="4" t="s">
        <v>425</v>
      </c>
      <c r="F1227" s="4" t="s">
        <v>6508</v>
      </c>
      <c r="J1227" s="6">
        <v>42786</v>
      </c>
      <c r="K1227" t="s">
        <v>1120</v>
      </c>
    </row>
    <row r="1228" spans="1:11" x14ac:dyDescent="0.25">
      <c r="A1228" t="s">
        <v>22</v>
      </c>
      <c r="B1228" t="s">
        <v>40</v>
      </c>
      <c r="C1228">
        <v>26</v>
      </c>
      <c r="D1228">
        <v>190</v>
      </c>
      <c r="E1228" s="4" t="s">
        <v>425</v>
      </c>
      <c r="F1228" s="4" t="s">
        <v>6508</v>
      </c>
      <c r="J1228" s="6">
        <v>42786</v>
      </c>
      <c r="K1228" t="s">
        <v>1121</v>
      </c>
    </row>
    <row r="1229" spans="1:11" x14ac:dyDescent="0.25">
      <c r="A1229" t="s">
        <v>22</v>
      </c>
      <c r="B1229" t="s">
        <v>40</v>
      </c>
      <c r="C1229">
        <v>26</v>
      </c>
      <c r="D1229">
        <v>190</v>
      </c>
      <c r="E1229" s="4" t="s">
        <v>425</v>
      </c>
      <c r="F1229" s="4" t="s">
        <v>6508</v>
      </c>
      <c r="J1229" s="6">
        <v>42786</v>
      </c>
      <c r="K1229" t="s">
        <v>1122</v>
      </c>
    </row>
    <row r="1230" spans="1:11" x14ac:dyDescent="0.25">
      <c r="A1230" t="s">
        <v>22</v>
      </c>
      <c r="B1230" t="s">
        <v>40</v>
      </c>
      <c r="C1230">
        <v>26</v>
      </c>
      <c r="D1230">
        <v>190</v>
      </c>
      <c r="E1230" s="4" t="s">
        <v>425</v>
      </c>
      <c r="F1230" s="4" t="s">
        <v>6508</v>
      </c>
      <c r="J1230" s="6">
        <v>42786</v>
      </c>
      <c r="K1230" t="s">
        <v>1123</v>
      </c>
    </row>
    <row r="1231" spans="1:11" x14ac:dyDescent="0.25">
      <c r="A1231" t="s">
        <v>22</v>
      </c>
      <c r="B1231" t="s">
        <v>40</v>
      </c>
      <c r="C1231">
        <v>23</v>
      </c>
      <c r="D1231">
        <v>190</v>
      </c>
      <c r="E1231" s="4" t="s">
        <v>425</v>
      </c>
      <c r="F1231" s="4" t="s">
        <v>6508</v>
      </c>
      <c r="J1231" s="6">
        <v>42786</v>
      </c>
      <c r="K1231" t="s">
        <v>1124</v>
      </c>
    </row>
    <row r="1232" spans="1:11" x14ac:dyDescent="0.25">
      <c r="A1232" t="s">
        <v>22</v>
      </c>
      <c r="B1232" t="s">
        <v>129</v>
      </c>
      <c r="C1232">
        <v>26</v>
      </c>
      <c r="D1232">
        <v>190</v>
      </c>
      <c r="E1232" s="4" t="s">
        <v>425</v>
      </c>
      <c r="F1232" s="4" t="s">
        <v>6598</v>
      </c>
      <c r="J1232" s="6">
        <v>42786</v>
      </c>
      <c r="K1232" t="s">
        <v>1125</v>
      </c>
    </row>
    <row r="1233" spans="1:11" x14ac:dyDescent="0.25">
      <c r="A1233" t="s">
        <v>22</v>
      </c>
      <c r="B1233" t="s">
        <v>129</v>
      </c>
      <c r="C1233">
        <v>26</v>
      </c>
      <c r="D1233">
        <v>190</v>
      </c>
      <c r="E1233" s="4" t="s">
        <v>425</v>
      </c>
      <c r="F1233" s="4" t="s">
        <v>6598</v>
      </c>
      <c r="J1233" s="6">
        <v>42786</v>
      </c>
      <c r="K1233" t="s">
        <v>1126</v>
      </c>
    </row>
    <row r="1234" spans="1:11" x14ac:dyDescent="0.25">
      <c r="A1234" t="s">
        <v>22</v>
      </c>
      <c r="B1234" t="s">
        <v>39</v>
      </c>
      <c r="C1234">
        <v>2</v>
      </c>
      <c r="D1234">
        <v>61.8</v>
      </c>
      <c r="E1234" s="4" t="s">
        <v>425</v>
      </c>
      <c r="F1234" s="4" t="s">
        <v>6507</v>
      </c>
      <c r="J1234" s="6">
        <v>42786</v>
      </c>
      <c r="K1234" t="s">
        <v>1127</v>
      </c>
    </row>
    <row r="1235" spans="1:11" x14ac:dyDescent="0.25">
      <c r="A1235" t="s">
        <v>22</v>
      </c>
      <c r="B1235" t="s">
        <v>39</v>
      </c>
      <c r="C1235">
        <v>1</v>
      </c>
      <c r="D1235">
        <v>30.9</v>
      </c>
      <c r="E1235" s="4" t="s">
        <v>425</v>
      </c>
      <c r="F1235" s="4" t="s">
        <v>6507</v>
      </c>
      <c r="J1235" s="6">
        <v>42786</v>
      </c>
      <c r="K1235" t="s">
        <v>1127</v>
      </c>
    </row>
    <row r="1236" spans="1:11" x14ac:dyDescent="0.25">
      <c r="A1236" t="s">
        <v>22</v>
      </c>
      <c r="B1236" t="s">
        <v>39</v>
      </c>
      <c r="C1236">
        <v>1</v>
      </c>
      <c r="D1236">
        <v>30.9</v>
      </c>
      <c r="E1236" s="4" t="s">
        <v>425</v>
      </c>
      <c r="F1236" s="4" t="s">
        <v>6507</v>
      </c>
      <c r="J1236" s="6">
        <v>42786</v>
      </c>
      <c r="K1236" t="s">
        <v>1127</v>
      </c>
    </row>
    <row r="1237" spans="1:11" x14ac:dyDescent="0.25">
      <c r="A1237" t="s">
        <v>22</v>
      </c>
      <c r="B1237" t="s">
        <v>87</v>
      </c>
      <c r="C1237">
        <v>1</v>
      </c>
      <c r="D1237">
        <v>89.85</v>
      </c>
      <c r="E1237" s="4" t="s">
        <v>425</v>
      </c>
      <c r="F1237" s="4" t="s">
        <v>6557</v>
      </c>
      <c r="J1237" s="6">
        <v>42786</v>
      </c>
      <c r="K1237" t="s">
        <v>1127</v>
      </c>
    </row>
    <row r="1238" spans="1:11" x14ac:dyDescent="0.25">
      <c r="A1238" t="s">
        <v>22</v>
      </c>
      <c r="B1238" t="s">
        <v>186</v>
      </c>
      <c r="C1238">
        <v>1</v>
      </c>
      <c r="D1238">
        <v>47.93</v>
      </c>
      <c r="E1238" s="4" t="s">
        <v>425</v>
      </c>
      <c r="F1238" s="4" t="s">
        <v>6654</v>
      </c>
      <c r="J1238" s="6">
        <v>42786</v>
      </c>
      <c r="K1238" t="s">
        <v>1128</v>
      </c>
    </row>
    <row r="1239" spans="1:11" x14ac:dyDescent="0.25">
      <c r="A1239" t="s">
        <v>22</v>
      </c>
      <c r="B1239" t="s">
        <v>41</v>
      </c>
      <c r="C1239">
        <v>2</v>
      </c>
      <c r="D1239">
        <v>137.1428571428572</v>
      </c>
      <c r="E1239" s="4" t="s">
        <v>425</v>
      </c>
      <c r="F1239" s="4" t="s">
        <v>6509</v>
      </c>
      <c r="J1239" s="6">
        <v>42786</v>
      </c>
      <c r="K1239" t="s">
        <v>1129</v>
      </c>
    </row>
    <row r="1240" spans="1:11" x14ac:dyDescent="0.25">
      <c r="A1240" t="s">
        <v>22</v>
      </c>
      <c r="B1240" t="s">
        <v>41</v>
      </c>
      <c r="C1240">
        <v>3</v>
      </c>
      <c r="D1240">
        <v>205.71428571428575</v>
      </c>
      <c r="E1240" s="4" t="s">
        <v>425</v>
      </c>
      <c r="F1240" s="4" t="s">
        <v>6509</v>
      </c>
      <c r="J1240" s="6">
        <v>42786</v>
      </c>
      <c r="K1240" t="s">
        <v>1129</v>
      </c>
    </row>
    <row r="1241" spans="1:11" x14ac:dyDescent="0.25">
      <c r="A1241" t="s">
        <v>22</v>
      </c>
      <c r="B1241" t="s">
        <v>41</v>
      </c>
      <c r="C1241">
        <v>1</v>
      </c>
      <c r="D1241">
        <v>68.571428571428569</v>
      </c>
      <c r="E1241" s="4" t="s">
        <v>425</v>
      </c>
      <c r="F1241" s="4" t="s">
        <v>6509</v>
      </c>
      <c r="J1241" s="6">
        <v>42786</v>
      </c>
      <c r="K1241" t="s">
        <v>1129</v>
      </c>
    </row>
    <row r="1242" spans="1:11" x14ac:dyDescent="0.25">
      <c r="A1242" t="s">
        <v>22</v>
      </c>
      <c r="B1242" t="s">
        <v>41</v>
      </c>
      <c r="C1242">
        <v>1</v>
      </c>
      <c r="D1242">
        <v>68.571428571428569</v>
      </c>
      <c r="E1242" s="4" t="s">
        <v>425</v>
      </c>
      <c r="F1242" s="4" t="s">
        <v>6509</v>
      </c>
      <c r="J1242" s="6">
        <v>42786</v>
      </c>
      <c r="K1242" t="s">
        <v>1129</v>
      </c>
    </row>
    <row r="1243" spans="1:11" x14ac:dyDescent="0.25">
      <c r="A1243" t="s">
        <v>22</v>
      </c>
      <c r="B1243" t="s">
        <v>52</v>
      </c>
      <c r="C1243">
        <v>3</v>
      </c>
      <c r="D1243">
        <v>190</v>
      </c>
      <c r="E1243" s="4" t="s">
        <v>425</v>
      </c>
      <c r="F1243" s="4" t="s">
        <v>6521</v>
      </c>
      <c r="J1243" s="6">
        <v>42786</v>
      </c>
      <c r="K1243" t="s">
        <v>1130</v>
      </c>
    </row>
    <row r="1244" spans="1:11" x14ac:dyDescent="0.25">
      <c r="A1244" t="s">
        <v>22</v>
      </c>
      <c r="B1244" t="s">
        <v>46</v>
      </c>
      <c r="C1244">
        <v>1</v>
      </c>
      <c r="D1244">
        <v>79.87</v>
      </c>
      <c r="E1244" s="4" t="s">
        <v>425</v>
      </c>
      <c r="F1244" s="4" t="s">
        <v>6515</v>
      </c>
      <c r="J1244" s="6">
        <v>42786</v>
      </c>
      <c r="K1244" t="s">
        <v>1131</v>
      </c>
    </row>
    <row r="1245" spans="1:11" x14ac:dyDescent="0.25">
      <c r="A1245" t="s">
        <v>22</v>
      </c>
      <c r="B1245" t="s">
        <v>187</v>
      </c>
      <c r="C1245">
        <v>7</v>
      </c>
      <c r="D1245">
        <v>249.29472523363509</v>
      </c>
      <c r="E1245" s="4" t="s">
        <v>425</v>
      </c>
      <c r="F1245" s="4" t="s">
        <v>6655</v>
      </c>
      <c r="J1245" s="6">
        <v>42786</v>
      </c>
      <c r="K1245" t="s">
        <v>1132</v>
      </c>
    </row>
    <row r="1246" spans="1:11" x14ac:dyDescent="0.25">
      <c r="A1246" t="s">
        <v>22</v>
      </c>
      <c r="B1246" t="s">
        <v>129</v>
      </c>
      <c r="C1246">
        <v>26</v>
      </c>
      <c r="D1246">
        <v>190</v>
      </c>
      <c r="E1246" s="4" t="s">
        <v>425</v>
      </c>
      <c r="F1246" s="4" t="s">
        <v>6598</v>
      </c>
      <c r="J1246" s="6">
        <v>42786</v>
      </c>
      <c r="K1246" t="s">
        <v>1133</v>
      </c>
    </row>
    <row r="1247" spans="1:11" x14ac:dyDescent="0.25">
      <c r="A1247" t="s">
        <v>22</v>
      </c>
      <c r="B1247" t="s">
        <v>129</v>
      </c>
      <c r="C1247">
        <v>16</v>
      </c>
      <c r="D1247">
        <v>182.63249987072729</v>
      </c>
      <c r="E1247" s="4" t="s">
        <v>425</v>
      </c>
      <c r="F1247" s="4" t="s">
        <v>6598</v>
      </c>
      <c r="J1247" s="6">
        <v>42786</v>
      </c>
      <c r="K1247" t="s">
        <v>1134</v>
      </c>
    </row>
    <row r="1248" spans="1:11" x14ac:dyDescent="0.25">
      <c r="A1248" t="s">
        <v>22</v>
      </c>
      <c r="B1248" t="s">
        <v>41</v>
      </c>
      <c r="C1248">
        <v>26</v>
      </c>
      <c r="D1248">
        <v>480</v>
      </c>
      <c r="E1248" s="4" t="s">
        <v>425</v>
      </c>
      <c r="F1248" s="4" t="s">
        <v>6509</v>
      </c>
      <c r="J1248" s="6">
        <v>42786</v>
      </c>
      <c r="K1248" t="s">
        <v>1135</v>
      </c>
    </row>
    <row r="1249" spans="1:11" x14ac:dyDescent="0.25">
      <c r="A1249" t="s">
        <v>22</v>
      </c>
      <c r="B1249" t="s">
        <v>41</v>
      </c>
      <c r="C1249">
        <v>26</v>
      </c>
      <c r="D1249">
        <v>480</v>
      </c>
      <c r="E1249" s="4" t="s">
        <v>425</v>
      </c>
      <c r="F1249" s="4" t="s">
        <v>6509</v>
      </c>
      <c r="J1249" s="6">
        <v>42786</v>
      </c>
      <c r="K1249" t="s">
        <v>1136</v>
      </c>
    </row>
    <row r="1250" spans="1:11" x14ac:dyDescent="0.25">
      <c r="A1250" t="s">
        <v>22</v>
      </c>
      <c r="B1250" t="s">
        <v>41</v>
      </c>
      <c r="C1250">
        <v>26</v>
      </c>
      <c r="D1250">
        <v>480</v>
      </c>
      <c r="E1250" s="4" t="s">
        <v>425</v>
      </c>
      <c r="F1250" s="4" t="s">
        <v>6509</v>
      </c>
      <c r="J1250" s="6">
        <v>42786</v>
      </c>
      <c r="K1250" t="s">
        <v>1137</v>
      </c>
    </row>
    <row r="1251" spans="1:11" x14ac:dyDescent="0.25">
      <c r="A1251" t="s">
        <v>22</v>
      </c>
      <c r="B1251" t="s">
        <v>41</v>
      </c>
      <c r="C1251">
        <v>26</v>
      </c>
      <c r="D1251">
        <v>480</v>
      </c>
      <c r="E1251" s="4" t="s">
        <v>425</v>
      </c>
      <c r="F1251" s="4" t="s">
        <v>6509</v>
      </c>
      <c r="J1251" s="6">
        <v>42786</v>
      </c>
      <c r="K1251" t="s">
        <v>1138</v>
      </c>
    </row>
    <row r="1252" spans="1:11" x14ac:dyDescent="0.25">
      <c r="A1252" t="s">
        <v>22</v>
      </c>
      <c r="B1252" t="s">
        <v>41</v>
      </c>
      <c r="C1252">
        <v>26</v>
      </c>
      <c r="D1252">
        <v>480</v>
      </c>
      <c r="E1252" s="4" t="s">
        <v>425</v>
      </c>
      <c r="F1252" s="4" t="s">
        <v>6509</v>
      </c>
      <c r="J1252" s="6">
        <v>42786</v>
      </c>
      <c r="K1252" t="s">
        <v>1139</v>
      </c>
    </row>
    <row r="1253" spans="1:11" x14ac:dyDescent="0.25">
      <c r="A1253" t="s">
        <v>22</v>
      </c>
      <c r="B1253" t="s">
        <v>41</v>
      </c>
      <c r="C1253">
        <v>26</v>
      </c>
      <c r="D1253">
        <v>480</v>
      </c>
      <c r="E1253" s="4" t="s">
        <v>425</v>
      </c>
      <c r="F1253" s="4" t="s">
        <v>6509</v>
      </c>
      <c r="J1253" s="6">
        <v>42786</v>
      </c>
      <c r="K1253" t="s">
        <v>1140</v>
      </c>
    </row>
    <row r="1254" spans="1:11" x14ac:dyDescent="0.25">
      <c r="A1254" t="s">
        <v>22</v>
      </c>
      <c r="B1254" t="s">
        <v>41</v>
      </c>
      <c r="C1254">
        <v>18</v>
      </c>
      <c r="D1254">
        <v>480</v>
      </c>
      <c r="E1254" s="4" t="s">
        <v>425</v>
      </c>
      <c r="F1254" s="4" t="s">
        <v>6509</v>
      </c>
      <c r="J1254" s="6">
        <v>42786</v>
      </c>
      <c r="K1254" t="s">
        <v>1141</v>
      </c>
    </row>
    <row r="1255" spans="1:11" x14ac:dyDescent="0.25">
      <c r="A1255" t="s">
        <v>22</v>
      </c>
      <c r="B1255" t="s">
        <v>41</v>
      </c>
      <c r="C1255">
        <v>5</v>
      </c>
      <c r="D1255">
        <v>126.31578947368401</v>
      </c>
      <c r="E1255" s="4" t="s">
        <v>425</v>
      </c>
      <c r="F1255" s="4" t="s">
        <v>6509</v>
      </c>
      <c r="J1255" s="6">
        <v>42786</v>
      </c>
      <c r="K1255" t="s">
        <v>1142</v>
      </c>
    </row>
    <row r="1256" spans="1:11" x14ac:dyDescent="0.25">
      <c r="A1256" t="s">
        <v>22</v>
      </c>
      <c r="B1256" t="s">
        <v>41</v>
      </c>
      <c r="C1256">
        <v>9</v>
      </c>
      <c r="D1256">
        <v>227.36842105263119</v>
      </c>
      <c r="E1256" s="4" t="s">
        <v>425</v>
      </c>
      <c r="F1256" s="4" t="s">
        <v>6509</v>
      </c>
      <c r="J1256" s="6">
        <v>42786</v>
      </c>
      <c r="K1256" t="s">
        <v>1142</v>
      </c>
    </row>
    <row r="1257" spans="1:11" x14ac:dyDescent="0.25">
      <c r="A1257" t="s">
        <v>22</v>
      </c>
      <c r="B1257" t="s">
        <v>41</v>
      </c>
      <c r="C1257">
        <v>2</v>
      </c>
      <c r="D1257">
        <v>50.5263157894736</v>
      </c>
      <c r="E1257" s="4" t="s">
        <v>425</v>
      </c>
      <c r="F1257" s="4" t="s">
        <v>6509</v>
      </c>
      <c r="J1257" s="6">
        <v>42786</v>
      </c>
      <c r="K1257" t="s">
        <v>1142</v>
      </c>
    </row>
    <row r="1258" spans="1:11" x14ac:dyDescent="0.25">
      <c r="A1258" t="s">
        <v>22</v>
      </c>
      <c r="B1258" t="s">
        <v>41</v>
      </c>
      <c r="C1258">
        <v>3</v>
      </c>
      <c r="D1258">
        <v>75.789473684210407</v>
      </c>
      <c r="E1258" s="4" t="s">
        <v>425</v>
      </c>
      <c r="F1258" s="4" t="s">
        <v>6509</v>
      </c>
      <c r="J1258" s="6">
        <v>42786</v>
      </c>
      <c r="K1258" t="s">
        <v>1142</v>
      </c>
    </row>
    <row r="1259" spans="1:11" x14ac:dyDescent="0.25">
      <c r="A1259" t="s">
        <v>22</v>
      </c>
      <c r="B1259" t="s">
        <v>188</v>
      </c>
      <c r="C1259">
        <v>1</v>
      </c>
      <c r="D1259">
        <v>89.85</v>
      </c>
      <c r="E1259" s="4" t="s">
        <v>425</v>
      </c>
      <c r="F1259" s="4" t="s">
        <v>6656</v>
      </c>
      <c r="J1259" s="6">
        <v>42786</v>
      </c>
      <c r="K1259" t="s">
        <v>1143</v>
      </c>
    </row>
    <row r="1260" spans="1:11" x14ac:dyDescent="0.25">
      <c r="A1260" t="s">
        <v>22</v>
      </c>
      <c r="B1260" t="s">
        <v>145</v>
      </c>
      <c r="C1260">
        <v>11</v>
      </c>
      <c r="D1260">
        <v>349.01261532708912</v>
      </c>
      <c r="E1260" s="4" t="s">
        <v>425</v>
      </c>
      <c r="F1260" s="4" t="s">
        <v>6613</v>
      </c>
      <c r="J1260" s="6">
        <v>42787</v>
      </c>
      <c r="K1260" t="s">
        <v>911</v>
      </c>
    </row>
    <row r="1261" spans="1:11" x14ac:dyDescent="0.25">
      <c r="A1261" t="s">
        <v>22</v>
      </c>
      <c r="B1261" t="s">
        <v>48</v>
      </c>
      <c r="C1261">
        <v>4</v>
      </c>
      <c r="D1261">
        <v>286</v>
      </c>
      <c r="E1261" s="4" t="s">
        <v>425</v>
      </c>
      <c r="F1261" s="4" t="s">
        <v>6517</v>
      </c>
      <c r="J1261" s="6">
        <v>42787</v>
      </c>
      <c r="K1261" t="s">
        <v>1144</v>
      </c>
    </row>
    <row r="1262" spans="1:11" x14ac:dyDescent="0.25">
      <c r="A1262" t="s">
        <v>22</v>
      </c>
      <c r="B1262" t="s">
        <v>24</v>
      </c>
      <c r="C1262">
        <v>4</v>
      </c>
      <c r="D1262">
        <v>295</v>
      </c>
      <c r="E1262" s="4" t="s">
        <v>425</v>
      </c>
      <c r="F1262" s="4" t="s">
        <v>6491</v>
      </c>
      <c r="J1262" s="6">
        <v>42787</v>
      </c>
      <c r="K1262" t="s">
        <v>1145</v>
      </c>
    </row>
    <row r="1263" spans="1:11" x14ac:dyDescent="0.25">
      <c r="A1263" t="s">
        <v>22</v>
      </c>
      <c r="B1263" t="s">
        <v>189</v>
      </c>
      <c r="C1263">
        <v>8</v>
      </c>
      <c r="D1263">
        <v>510.70272465013369</v>
      </c>
      <c r="E1263" s="4" t="s">
        <v>425</v>
      </c>
      <c r="F1263" s="4" t="s">
        <v>6657</v>
      </c>
      <c r="J1263" s="6">
        <v>42787</v>
      </c>
      <c r="K1263" t="s">
        <v>1146</v>
      </c>
    </row>
    <row r="1264" spans="1:11" x14ac:dyDescent="0.25">
      <c r="A1264" t="s">
        <v>22</v>
      </c>
      <c r="B1264" t="s">
        <v>50</v>
      </c>
      <c r="C1264">
        <v>1</v>
      </c>
      <c r="D1264">
        <v>47.93</v>
      </c>
      <c r="E1264" s="4" t="s">
        <v>425</v>
      </c>
      <c r="F1264" s="4" t="s">
        <v>6519</v>
      </c>
      <c r="J1264" s="6">
        <v>42787</v>
      </c>
      <c r="K1264" t="s">
        <v>1147</v>
      </c>
    </row>
    <row r="1265" spans="1:11" x14ac:dyDescent="0.25">
      <c r="A1265" t="s">
        <v>22</v>
      </c>
      <c r="B1265" t="s">
        <v>89</v>
      </c>
      <c r="C1265">
        <v>1</v>
      </c>
      <c r="D1265">
        <v>139.72999999999999</v>
      </c>
      <c r="E1265" s="4" t="s">
        <v>425</v>
      </c>
      <c r="F1265" s="4" t="s">
        <v>6559</v>
      </c>
      <c r="J1265" s="6">
        <v>42787</v>
      </c>
      <c r="K1265" t="s">
        <v>1148</v>
      </c>
    </row>
    <row r="1266" spans="1:11" x14ac:dyDescent="0.25">
      <c r="A1266" t="s">
        <v>22</v>
      </c>
      <c r="B1266" t="s">
        <v>77</v>
      </c>
      <c r="C1266">
        <v>1</v>
      </c>
      <c r="D1266">
        <v>119.78</v>
      </c>
      <c r="E1266" s="4" t="s">
        <v>425</v>
      </c>
      <c r="F1266" s="4" t="s">
        <v>6547</v>
      </c>
      <c r="J1266" s="6">
        <v>42787</v>
      </c>
      <c r="K1266" t="s">
        <v>1148</v>
      </c>
    </row>
    <row r="1267" spans="1:11" x14ac:dyDescent="0.25">
      <c r="A1267" t="s">
        <v>22</v>
      </c>
      <c r="B1267" t="s">
        <v>83</v>
      </c>
      <c r="C1267">
        <v>1</v>
      </c>
      <c r="D1267">
        <v>63.82</v>
      </c>
      <c r="E1267" s="4" t="s">
        <v>425</v>
      </c>
      <c r="F1267" s="4" t="s">
        <v>6553</v>
      </c>
      <c r="J1267" s="6">
        <v>42787</v>
      </c>
      <c r="K1267" t="s">
        <v>1148</v>
      </c>
    </row>
    <row r="1268" spans="1:11" x14ac:dyDescent="0.25">
      <c r="A1268" t="s">
        <v>22</v>
      </c>
      <c r="B1268" t="s">
        <v>83</v>
      </c>
      <c r="C1268">
        <v>1</v>
      </c>
      <c r="D1268">
        <v>63.82</v>
      </c>
      <c r="E1268" s="4" t="s">
        <v>425</v>
      </c>
      <c r="F1268" s="4" t="s">
        <v>6553</v>
      </c>
      <c r="J1268" s="6">
        <v>42787</v>
      </c>
      <c r="K1268" t="s">
        <v>1148</v>
      </c>
    </row>
    <row r="1269" spans="1:11" x14ac:dyDescent="0.25">
      <c r="A1269" t="s">
        <v>22</v>
      </c>
      <c r="B1269" t="s">
        <v>83</v>
      </c>
      <c r="C1269">
        <v>1</v>
      </c>
      <c r="D1269">
        <v>63.82</v>
      </c>
      <c r="E1269" s="4" t="s">
        <v>425</v>
      </c>
      <c r="F1269" s="4" t="s">
        <v>6553</v>
      </c>
      <c r="J1269" s="6">
        <v>42787</v>
      </c>
      <c r="K1269" t="s">
        <v>1148</v>
      </c>
    </row>
    <row r="1270" spans="1:11" x14ac:dyDescent="0.25">
      <c r="A1270" t="s">
        <v>22</v>
      </c>
      <c r="B1270" t="s">
        <v>117</v>
      </c>
      <c r="C1270">
        <v>1</v>
      </c>
      <c r="D1270">
        <v>75.87</v>
      </c>
      <c r="E1270" s="4" t="s">
        <v>425</v>
      </c>
      <c r="F1270" s="4" t="s">
        <v>6585</v>
      </c>
      <c r="J1270" s="6">
        <v>42787</v>
      </c>
      <c r="K1270" t="s">
        <v>1148</v>
      </c>
    </row>
    <row r="1271" spans="1:11" x14ac:dyDescent="0.25">
      <c r="A1271" t="s">
        <v>22</v>
      </c>
      <c r="B1271" t="s">
        <v>101</v>
      </c>
      <c r="C1271">
        <v>1</v>
      </c>
      <c r="D1271">
        <v>109.79</v>
      </c>
      <c r="E1271" s="4" t="s">
        <v>425</v>
      </c>
      <c r="F1271" s="4" t="s">
        <v>6571</v>
      </c>
      <c r="J1271" s="6">
        <v>42787</v>
      </c>
      <c r="K1271" t="s">
        <v>1148</v>
      </c>
    </row>
    <row r="1272" spans="1:11" x14ac:dyDescent="0.25">
      <c r="A1272" t="s">
        <v>22</v>
      </c>
      <c r="B1272" t="s">
        <v>190</v>
      </c>
      <c r="C1272">
        <v>1</v>
      </c>
      <c r="D1272">
        <v>119.78</v>
      </c>
      <c r="E1272" s="4" t="s">
        <v>425</v>
      </c>
      <c r="F1272" s="4" t="s">
        <v>6658</v>
      </c>
      <c r="J1272" s="6">
        <v>42787</v>
      </c>
      <c r="K1272" t="s">
        <v>1148</v>
      </c>
    </row>
    <row r="1273" spans="1:11" x14ac:dyDescent="0.25">
      <c r="A1273" t="s">
        <v>22</v>
      </c>
      <c r="B1273" t="s">
        <v>144</v>
      </c>
      <c r="C1273">
        <v>12</v>
      </c>
      <c r="D1273">
        <v>442.98080807766559</v>
      </c>
      <c r="E1273" s="4" t="s">
        <v>425</v>
      </c>
      <c r="F1273" s="4" t="s">
        <v>6579</v>
      </c>
      <c r="J1273" s="6">
        <v>42787</v>
      </c>
      <c r="K1273" t="s">
        <v>1149</v>
      </c>
    </row>
    <row r="1274" spans="1:11" x14ac:dyDescent="0.25">
      <c r="A1274" t="s">
        <v>22</v>
      </c>
      <c r="B1274" t="s">
        <v>129</v>
      </c>
      <c r="C1274">
        <v>17</v>
      </c>
      <c r="D1274">
        <v>182.63249987072729</v>
      </c>
      <c r="E1274" s="4" t="s">
        <v>425</v>
      </c>
      <c r="F1274" s="4" t="s">
        <v>6598</v>
      </c>
      <c r="J1274" s="6">
        <v>42787</v>
      </c>
      <c r="K1274" t="s">
        <v>1150</v>
      </c>
    </row>
    <row r="1275" spans="1:11" x14ac:dyDescent="0.25">
      <c r="A1275" t="s">
        <v>22</v>
      </c>
      <c r="B1275" t="s">
        <v>64</v>
      </c>
      <c r="C1275">
        <v>8</v>
      </c>
      <c r="D1275">
        <v>158.4</v>
      </c>
      <c r="E1275" s="4" t="s">
        <v>425</v>
      </c>
      <c r="F1275" s="4" t="s">
        <v>6534</v>
      </c>
      <c r="J1275" s="6">
        <v>42787</v>
      </c>
      <c r="K1275" t="s">
        <v>1151</v>
      </c>
    </row>
    <row r="1276" spans="1:11" x14ac:dyDescent="0.25">
      <c r="A1276" t="s">
        <v>22</v>
      </c>
      <c r="B1276" t="s">
        <v>64</v>
      </c>
      <c r="C1276">
        <v>3</v>
      </c>
      <c r="D1276">
        <v>59.400000000000006</v>
      </c>
      <c r="E1276" s="4" t="s">
        <v>425</v>
      </c>
      <c r="F1276" s="4" t="s">
        <v>6534</v>
      </c>
      <c r="J1276" s="6">
        <v>42787</v>
      </c>
      <c r="K1276" t="s">
        <v>1151</v>
      </c>
    </row>
    <row r="1277" spans="1:11" x14ac:dyDescent="0.25">
      <c r="A1277" t="s">
        <v>22</v>
      </c>
      <c r="B1277" t="s">
        <v>64</v>
      </c>
      <c r="C1277">
        <v>1</v>
      </c>
      <c r="D1277">
        <v>19.8</v>
      </c>
      <c r="E1277" s="4" t="s">
        <v>425</v>
      </c>
      <c r="F1277" s="4" t="s">
        <v>6534</v>
      </c>
      <c r="J1277" s="6">
        <v>42787</v>
      </c>
      <c r="K1277" t="s">
        <v>1151</v>
      </c>
    </row>
    <row r="1278" spans="1:11" x14ac:dyDescent="0.25">
      <c r="A1278" t="s">
        <v>22</v>
      </c>
      <c r="B1278" t="s">
        <v>64</v>
      </c>
      <c r="C1278">
        <v>2</v>
      </c>
      <c r="D1278">
        <v>39.6</v>
      </c>
      <c r="E1278" s="4" t="s">
        <v>425</v>
      </c>
      <c r="F1278" s="4" t="s">
        <v>6534</v>
      </c>
      <c r="J1278" s="6">
        <v>42787</v>
      </c>
      <c r="K1278" t="s">
        <v>1151</v>
      </c>
    </row>
    <row r="1279" spans="1:11" x14ac:dyDescent="0.25">
      <c r="A1279" t="s">
        <v>22</v>
      </c>
      <c r="B1279" t="s">
        <v>64</v>
      </c>
      <c r="C1279">
        <v>1</v>
      </c>
      <c r="D1279">
        <v>19.8</v>
      </c>
      <c r="E1279" s="4" t="s">
        <v>425</v>
      </c>
      <c r="F1279" s="4" t="s">
        <v>6534</v>
      </c>
      <c r="J1279" s="6">
        <v>42787</v>
      </c>
      <c r="K1279" t="s">
        <v>1151</v>
      </c>
    </row>
    <row r="1280" spans="1:11" x14ac:dyDescent="0.25">
      <c r="A1280" t="s">
        <v>22</v>
      </c>
      <c r="B1280" t="s">
        <v>76</v>
      </c>
      <c r="C1280">
        <v>1</v>
      </c>
      <c r="D1280">
        <v>79.87</v>
      </c>
      <c r="E1280" s="4" t="s">
        <v>425</v>
      </c>
      <c r="F1280" s="4" t="s">
        <v>6546</v>
      </c>
      <c r="J1280" s="6">
        <v>42787</v>
      </c>
      <c r="K1280" t="s">
        <v>1152</v>
      </c>
    </row>
    <row r="1281" spans="1:11" x14ac:dyDescent="0.25">
      <c r="A1281" t="s">
        <v>22</v>
      </c>
      <c r="B1281" t="s">
        <v>39</v>
      </c>
      <c r="C1281">
        <v>1</v>
      </c>
      <c r="D1281">
        <v>47.6</v>
      </c>
      <c r="E1281" s="4" t="s">
        <v>425</v>
      </c>
      <c r="F1281" s="4" t="s">
        <v>6507</v>
      </c>
      <c r="J1281" s="6">
        <v>42787</v>
      </c>
      <c r="K1281" t="s">
        <v>1153</v>
      </c>
    </row>
    <row r="1282" spans="1:11" x14ac:dyDescent="0.25">
      <c r="A1282" t="s">
        <v>22</v>
      </c>
      <c r="B1282" t="s">
        <v>39</v>
      </c>
      <c r="C1282">
        <v>1</v>
      </c>
      <c r="D1282">
        <v>47.6</v>
      </c>
      <c r="E1282" s="4" t="s">
        <v>425</v>
      </c>
      <c r="F1282" s="4" t="s">
        <v>6507</v>
      </c>
      <c r="J1282" s="6">
        <v>42787</v>
      </c>
      <c r="K1282" t="s">
        <v>1153</v>
      </c>
    </row>
    <row r="1283" spans="1:11" x14ac:dyDescent="0.25">
      <c r="A1283" t="s">
        <v>22</v>
      </c>
      <c r="B1283" t="s">
        <v>99</v>
      </c>
      <c r="C1283">
        <v>1</v>
      </c>
      <c r="D1283">
        <v>139.72999999999999</v>
      </c>
      <c r="E1283" s="4" t="s">
        <v>425</v>
      </c>
      <c r="F1283" s="4" t="s">
        <v>6569</v>
      </c>
      <c r="J1283" s="6">
        <v>42787</v>
      </c>
      <c r="K1283" t="s">
        <v>1154</v>
      </c>
    </row>
    <row r="1284" spans="1:11" x14ac:dyDescent="0.25">
      <c r="A1284" t="s">
        <v>22</v>
      </c>
      <c r="B1284" t="s">
        <v>25</v>
      </c>
      <c r="C1284">
        <v>1</v>
      </c>
      <c r="D1284">
        <v>18.54</v>
      </c>
      <c r="E1284" s="4" t="s">
        <v>425</v>
      </c>
      <c r="F1284" s="4" t="s">
        <v>6492</v>
      </c>
      <c r="J1284" s="6">
        <v>42787</v>
      </c>
      <c r="K1284" t="s">
        <v>1155</v>
      </c>
    </row>
    <row r="1285" spans="1:11" x14ac:dyDescent="0.25">
      <c r="A1285" t="s">
        <v>22</v>
      </c>
      <c r="B1285" t="s">
        <v>25</v>
      </c>
      <c r="C1285">
        <v>3</v>
      </c>
      <c r="D1285">
        <v>55.62</v>
      </c>
      <c r="E1285" s="4" t="s">
        <v>425</v>
      </c>
      <c r="F1285" s="4" t="s">
        <v>6492</v>
      </c>
      <c r="J1285" s="6">
        <v>42787</v>
      </c>
      <c r="K1285" t="s">
        <v>1155</v>
      </c>
    </row>
    <row r="1286" spans="1:11" x14ac:dyDescent="0.25">
      <c r="A1286" t="s">
        <v>22</v>
      </c>
      <c r="B1286" t="s">
        <v>31</v>
      </c>
      <c r="C1286">
        <v>26</v>
      </c>
      <c r="D1286">
        <v>499.03144093647234</v>
      </c>
      <c r="E1286" s="4" t="s">
        <v>425</v>
      </c>
      <c r="F1286" s="4" t="s">
        <v>6498</v>
      </c>
      <c r="J1286" s="6">
        <v>42787</v>
      </c>
      <c r="K1286" t="s">
        <v>1156</v>
      </c>
    </row>
    <row r="1287" spans="1:11" x14ac:dyDescent="0.25">
      <c r="A1287" t="s">
        <v>22</v>
      </c>
      <c r="B1287" t="s">
        <v>175</v>
      </c>
      <c r="C1287">
        <v>26</v>
      </c>
      <c r="D1287">
        <v>270</v>
      </c>
      <c r="E1287" s="4" t="s">
        <v>425</v>
      </c>
      <c r="F1287" s="4" t="s">
        <v>6646</v>
      </c>
      <c r="J1287" s="6">
        <v>42787</v>
      </c>
      <c r="K1287" t="s">
        <v>1157</v>
      </c>
    </row>
    <row r="1288" spans="1:11" x14ac:dyDescent="0.25">
      <c r="A1288" t="s">
        <v>22</v>
      </c>
      <c r="B1288" t="s">
        <v>175</v>
      </c>
      <c r="C1288">
        <v>26</v>
      </c>
      <c r="D1288">
        <v>270</v>
      </c>
      <c r="E1288" s="4" t="s">
        <v>425</v>
      </c>
      <c r="F1288" s="4" t="s">
        <v>6646</v>
      </c>
      <c r="J1288" s="6">
        <v>42787</v>
      </c>
      <c r="K1288" t="s">
        <v>1158</v>
      </c>
    </row>
    <row r="1289" spans="1:11" x14ac:dyDescent="0.25">
      <c r="A1289" t="s">
        <v>22</v>
      </c>
      <c r="B1289" t="s">
        <v>49</v>
      </c>
      <c r="C1289">
        <v>3</v>
      </c>
      <c r="D1289">
        <v>499.03144093647234</v>
      </c>
      <c r="E1289" s="4" t="s">
        <v>425</v>
      </c>
      <c r="F1289" s="4" t="s">
        <v>6518</v>
      </c>
      <c r="J1289" s="6">
        <v>42787</v>
      </c>
      <c r="K1289" t="s">
        <v>1159</v>
      </c>
    </row>
    <row r="1290" spans="1:11" x14ac:dyDescent="0.25">
      <c r="A1290" t="s">
        <v>22</v>
      </c>
      <c r="B1290" t="s">
        <v>41</v>
      </c>
      <c r="C1290">
        <v>6</v>
      </c>
      <c r="D1290">
        <v>480</v>
      </c>
      <c r="E1290" s="4" t="s">
        <v>425</v>
      </c>
      <c r="F1290" s="4" t="s">
        <v>6509</v>
      </c>
      <c r="J1290" s="6">
        <v>42787</v>
      </c>
      <c r="K1290" t="s">
        <v>1160</v>
      </c>
    </row>
    <row r="1291" spans="1:11" x14ac:dyDescent="0.25">
      <c r="A1291" t="s">
        <v>22</v>
      </c>
      <c r="B1291" t="s">
        <v>40</v>
      </c>
      <c r="C1291">
        <v>18</v>
      </c>
      <c r="D1291">
        <v>180</v>
      </c>
      <c r="E1291" s="4" t="s">
        <v>425</v>
      </c>
      <c r="F1291" s="4" t="s">
        <v>6508</v>
      </c>
      <c r="J1291" s="6">
        <v>42787</v>
      </c>
      <c r="K1291" t="s">
        <v>1161</v>
      </c>
    </row>
    <row r="1292" spans="1:11" x14ac:dyDescent="0.25">
      <c r="A1292" t="s">
        <v>22</v>
      </c>
      <c r="B1292" t="s">
        <v>40</v>
      </c>
      <c r="C1292">
        <v>1</v>
      </c>
      <c r="D1292">
        <v>10</v>
      </c>
      <c r="E1292" s="4" t="s">
        <v>425</v>
      </c>
      <c r="F1292" s="4" t="s">
        <v>6508</v>
      </c>
      <c r="J1292" s="6">
        <v>42787</v>
      </c>
      <c r="K1292" t="s">
        <v>1161</v>
      </c>
    </row>
    <row r="1293" spans="1:11" x14ac:dyDescent="0.25">
      <c r="A1293" t="s">
        <v>22</v>
      </c>
      <c r="B1293" t="s">
        <v>191</v>
      </c>
      <c r="C1293">
        <v>1</v>
      </c>
      <c r="D1293">
        <v>47.93</v>
      </c>
      <c r="E1293" s="4" t="s">
        <v>425</v>
      </c>
      <c r="F1293" s="4" t="s">
        <v>6659</v>
      </c>
      <c r="J1293" s="6">
        <v>42787</v>
      </c>
      <c r="K1293" t="s">
        <v>1162</v>
      </c>
    </row>
    <row r="1294" spans="1:11" x14ac:dyDescent="0.25">
      <c r="A1294" t="s">
        <v>22</v>
      </c>
      <c r="B1294" t="s">
        <v>41</v>
      </c>
      <c r="C1294">
        <v>6</v>
      </c>
      <c r="D1294">
        <v>319.99999999999977</v>
      </c>
      <c r="E1294" s="4" t="s">
        <v>425</v>
      </c>
      <c r="F1294" s="4" t="s">
        <v>6509</v>
      </c>
      <c r="J1294" s="6">
        <v>42787</v>
      </c>
      <c r="K1294" t="s">
        <v>1163</v>
      </c>
    </row>
    <row r="1295" spans="1:11" x14ac:dyDescent="0.25">
      <c r="A1295" t="s">
        <v>22</v>
      </c>
      <c r="B1295" t="s">
        <v>41</v>
      </c>
      <c r="C1295">
        <v>1</v>
      </c>
      <c r="D1295">
        <v>53.333333333333336</v>
      </c>
      <c r="E1295" s="4" t="s">
        <v>425</v>
      </c>
      <c r="F1295" s="4" t="s">
        <v>6509</v>
      </c>
      <c r="J1295" s="6">
        <v>42787</v>
      </c>
      <c r="K1295" t="s">
        <v>1163</v>
      </c>
    </row>
    <row r="1296" spans="1:11" x14ac:dyDescent="0.25">
      <c r="A1296" t="s">
        <v>22</v>
      </c>
      <c r="B1296" t="s">
        <v>41</v>
      </c>
      <c r="C1296">
        <v>2</v>
      </c>
      <c r="D1296">
        <v>106.6666666666666</v>
      </c>
      <c r="E1296" s="4" t="s">
        <v>425</v>
      </c>
      <c r="F1296" s="4" t="s">
        <v>6509</v>
      </c>
      <c r="J1296" s="6">
        <v>42787</v>
      </c>
      <c r="K1296" t="s">
        <v>1163</v>
      </c>
    </row>
    <row r="1297" spans="1:11" x14ac:dyDescent="0.25">
      <c r="A1297" t="s">
        <v>22</v>
      </c>
      <c r="B1297" t="s">
        <v>40</v>
      </c>
      <c r="C1297">
        <v>26</v>
      </c>
      <c r="D1297">
        <v>190</v>
      </c>
      <c r="E1297" s="4" t="s">
        <v>425</v>
      </c>
      <c r="F1297" s="4" t="s">
        <v>6508</v>
      </c>
      <c r="J1297" s="6">
        <v>42787</v>
      </c>
      <c r="K1297" t="s">
        <v>1164</v>
      </c>
    </row>
    <row r="1298" spans="1:11" x14ac:dyDescent="0.25">
      <c r="A1298" t="s">
        <v>22</v>
      </c>
      <c r="B1298" t="s">
        <v>40</v>
      </c>
      <c r="C1298">
        <v>18</v>
      </c>
      <c r="D1298">
        <v>190</v>
      </c>
      <c r="E1298" s="4" t="s">
        <v>425</v>
      </c>
      <c r="F1298" s="4" t="s">
        <v>6508</v>
      </c>
      <c r="J1298" s="6">
        <v>42787</v>
      </c>
      <c r="K1298" t="s">
        <v>1165</v>
      </c>
    </row>
    <row r="1299" spans="1:11" x14ac:dyDescent="0.25">
      <c r="A1299" t="s">
        <v>22</v>
      </c>
      <c r="B1299" t="s">
        <v>41</v>
      </c>
      <c r="C1299">
        <v>26</v>
      </c>
      <c r="D1299">
        <v>480</v>
      </c>
      <c r="E1299" s="4" t="s">
        <v>425</v>
      </c>
      <c r="F1299" s="4" t="s">
        <v>6509</v>
      </c>
      <c r="J1299" s="6">
        <v>42787</v>
      </c>
      <c r="K1299" t="s">
        <v>1166</v>
      </c>
    </row>
    <row r="1300" spans="1:11" x14ac:dyDescent="0.25">
      <c r="A1300" t="s">
        <v>22</v>
      </c>
      <c r="B1300" t="s">
        <v>41</v>
      </c>
      <c r="C1300">
        <v>26</v>
      </c>
      <c r="D1300">
        <v>480</v>
      </c>
      <c r="E1300" s="4" t="s">
        <v>425</v>
      </c>
      <c r="F1300" s="4" t="s">
        <v>6509</v>
      </c>
      <c r="J1300" s="6">
        <v>42787</v>
      </c>
      <c r="K1300" t="s">
        <v>1167</v>
      </c>
    </row>
    <row r="1301" spans="1:11" x14ac:dyDescent="0.25">
      <c r="A1301" t="s">
        <v>22</v>
      </c>
      <c r="B1301" t="s">
        <v>41</v>
      </c>
      <c r="C1301">
        <v>26</v>
      </c>
      <c r="D1301">
        <v>480</v>
      </c>
      <c r="E1301" s="4" t="s">
        <v>425</v>
      </c>
      <c r="F1301" s="4" t="s">
        <v>6509</v>
      </c>
      <c r="J1301" s="6">
        <v>42787</v>
      </c>
      <c r="K1301" t="s">
        <v>1168</v>
      </c>
    </row>
    <row r="1302" spans="1:11" x14ac:dyDescent="0.25">
      <c r="A1302" t="s">
        <v>22</v>
      </c>
      <c r="B1302" t="s">
        <v>41</v>
      </c>
      <c r="C1302">
        <v>26</v>
      </c>
      <c r="D1302">
        <v>480</v>
      </c>
      <c r="E1302" s="4" t="s">
        <v>425</v>
      </c>
      <c r="F1302" s="4" t="s">
        <v>6509</v>
      </c>
      <c r="J1302" s="6">
        <v>42787</v>
      </c>
      <c r="K1302" t="s">
        <v>1169</v>
      </c>
    </row>
    <row r="1303" spans="1:11" x14ac:dyDescent="0.25">
      <c r="A1303" t="s">
        <v>22</v>
      </c>
      <c r="B1303" t="s">
        <v>41</v>
      </c>
      <c r="C1303">
        <v>26</v>
      </c>
      <c r="D1303">
        <v>480</v>
      </c>
      <c r="E1303" s="4" t="s">
        <v>425</v>
      </c>
      <c r="F1303" s="4" t="s">
        <v>6509</v>
      </c>
      <c r="J1303" s="6">
        <v>42787</v>
      </c>
      <c r="K1303" t="s">
        <v>1170</v>
      </c>
    </row>
    <row r="1304" spans="1:11" x14ac:dyDescent="0.25">
      <c r="A1304" t="s">
        <v>22</v>
      </c>
      <c r="B1304" t="s">
        <v>32</v>
      </c>
      <c r="C1304">
        <v>2</v>
      </c>
      <c r="D1304">
        <v>43.78</v>
      </c>
      <c r="E1304" s="4" t="s">
        <v>425</v>
      </c>
      <c r="F1304" s="4" t="s">
        <v>6499</v>
      </c>
      <c r="J1304" s="6">
        <v>42787</v>
      </c>
      <c r="K1304" t="s">
        <v>1171</v>
      </c>
    </row>
    <row r="1305" spans="1:11" x14ac:dyDescent="0.25">
      <c r="A1305" t="s">
        <v>22</v>
      </c>
      <c r="B1305" t="s">
        <v>32</v>
      </c>
      <c r="C1305">
        <v>1</v>
      </c>
      <c r="D1305">
        <v>21.89</v>
      </c>
      <c r="E1305" s="4" t="s">
        <v>425</v>
      </c>
      <c r="F1305" s="4" t="s">
        <v>6499</v>
      </c>
      <c r="J1305" s="6">
        <v>42787</v>
      </c>
      <c r="K1305" t="s">
        <v>1171</v>
      </c>
    </row>
    <row r="1306" spans="1:11" x14ac:dyDescent="0.25">
      <c r="A1306" t="s">
        <v>22</v>
      </c>
      <c r="B1306" t="s">
        <v>41</v>
      </c>
      <c r="C1306">
        <v>26</v>
      </c>
      <c r="D1306">
        <v>480</v>
      </c>
      <c r="E1306" s="4" t="s">
        <v>425</v>
      </c>
      <c r="F1306" s="4" t="s">
        <v>6509</v>
      </c>
      <c r="J1306" s="6">
        <v>42787</v>
      </c>
      <c r="K1306" t="s">
        <v>1172</v>
      </c>
    </row>
    <row r="1307" spans="1:11" x14ac:dyDescent="0.25">
      <c r="A1307" t="s">
        <v>22</v>
      </c>
      <c r="B1307" t="s">
        <v>41</v>
      </c>
      <c r="C1307">
        <v>26</v>
      </c>
      <c r="D1307">
        <v>480</v>
      </c>
      <c r="E1307" s="4" t="s">
        <v>425</v>
      </c>
      <c r="F1307" s="4" t="s">
        <v>6509</v>
      </c>
      <c r="J1307" s="6">
        <v>42787</v>
      </c>
      <c r="K1307" t="s">
        <v>1173</v>
      </c>
    </row>
    <row r="1308" spans="1:11" x14ac:dyDescent="0.25">
      <c r="B1308" t="s">
        <v>22</v>
      </c>
      <c r="C1308">
        <v>6</v>
      </c>
      <c r="D1308">
        <v>91.199999999999989</v>
      </c>
      <c r="E1308" s="4" t="s">
        <v>425</v>
      </c>
      <c r="F1308" s="4" t="s">
        <v>6513</v>
      </c>
      <c r="J1308" s="6">
        <v>42787</v>
      </c>
      <c r="K1308" t="s">
        <v>1174</v>
      </c>
    </row>
    <row r="1309" spans="1:11" x14ac:dyDescent="0.25">
      <c r="A1309" t="s">
        <v>22</v>
      </c>
      <c r="B1309" t="s">
        <v>38</v>
      </c>
      <c r="C1309">
        <v>5</v>
      </c>
      <c r="D1309">
        <v>154.94999999999999</v>
      </c>
      <c r="E1309" s="4" t="s">
        <v>425</v>
      </c>
      <c r="F1309" s="4" t="s">
        <v>6506</v>
      </c>
      <c r="J1309" s="6">
        <v>42788</v>
      </c>
      <c r="K1309" t="s">
        <v>1175</v>
      </c>
    </row>
    <row r="1310" spans="1:11" x14ac:dyDescent="0.25">
      <c r="A1310" t="s">
        <v>22</v>
      </c>
      <c r="B1310" t="s">
        <v>26</v>
      </c>
      <c r="C1310">
        <v>5</v>
      </c>
      <c r="D1310">
        <v>107.62504891896404</v>
      </c>
      <c r="E1310" s="4" t="s">
        <v>425</v>
      </c>
      <c r="F1310" s="4" t="s">
        <v>6493</v>
      </c>
      <c r="J1310" s="6">
        <v>42788</v>
      </c>
      <c r="K1310" t="s">
        <v>1176</v>
      </c>
    </row>
    <row r="1311" spans="1:11" x14ac:dyDescent="0.25">
      <c r="A1311" t="s">
        <v>22</v>
      </c>
      <c r="B1311" t="s">
        <v>26</v>
      </c>
      <c r="C1311">
        <v>2</v>
      </c>
      <c r="D1311">
        <v>43.050019567585622</v>
      </c>
      <c r="E1311" s="4" t="s">
        <v>425</v>
      </c>
      <c r="F1311" s="4" t="s">
        <v>6493</v>
      </c>
      <c r="J1311" s="6">
        <v>42788</v>
      </c>
      <c r="K1311" t="s">
        <v>1176</v>
      </c>
    </row>
    <row r="1312" spans="1:11" x14ac:dyDescent="0.25">
      <c r="A1312" t="s">
        <v>22</v>
      </c>
      <c r="B1312" t="s">
        <v>26</v>
      </c>
      <c r="C1312">
        <v>1</v>
      </c>
      <c r="D1312">
        <v>21.525009783792811</v>
      </c>
      <c r="E1312" s="4" t="s">
        <v>425</v>
      </c>
      <c r="F1312" s="4" t="s">
        <v>6493</v>
      </c>
      <c r="J1312" s="6">
        <v>42788</v>
      </c>
      <c r="K1312" t="s">
        <v>1176</v>
      </c>
    </row>
    <row r="1313" spans="1:11" x14ac:dyDescent="0.25">
      <c r="A1313" t="s">
        <v>22</v>
      </c>
      <c r="B1313" t="s">
        <v>27</v>
      </c>
      <c r="C1313">
        <v>2</v>
      </c>
      <c r="D1313">
        <v>23.833333333333332</v>
      </c>
      <c r="E1313" s="4" t="s">
        <v>425</v>
      </c>
      <c r="F1313" s="4" t="s">
        <v>6494</v>
      </c>
      <c r="J1313" s="6">
        <v>42788</v>
      </c>
      <c r="K1313" t="s">
        <v>1177</v>
      </c>
    </row>
    <row r="1314" spans="1:11" x14ac:dyDescent="0.25">
      <c r="A1314" t="s">
        <v>22</v>
      </c>
      <c r="B1314" t="s">
        <v>27</v>
      </c>
      <c r="C1314">
        <v>1</v>
      </c>
      <c r="D1314">
        <v>11.916666666666666</v>
      </c>
      <c r="E1314" s="4" t="s">
        <v>425</v>
      </c>
      <c r="F1314" s="4" t="s">
        <v>6494</v>
      </c>
      <c r="J1314" s="6">
        <v>42788</v>
      </c>
      <c r="K1314" t="s">
        <v>1177</v>
      </c>
    </row>
    <row r="1315" spans="1:11" x14ac:dyDescent="0.25">
      <c r="A1315" t="s">
        <v>22</v>
      </c>
      <c r="B1315" t="s">
        <v>27</v>
      </c>
      <c r="C1315">
        <v>11</v>
      </c>
      <c r="D1315">
        <v>131.08333333333331</v>
      </c>
      <c r="E1315" s="4" t="s">
        <v>425</v>
      </c>
      <c r="F1315" s="4" t="s">
        <v>6494</v>
      </c>
      <c r="J1315" s="6">
        <v>42788</v>
      </c>
      <c r="K1315" t="s">
        <v>1177</v>
      </c>
    </row>
    <row r="1316" spans="1:11" x14ac:dyDescent="0.25">
      <c r="A1316" t="s">
        <v>22</v>
      </c>
      <c r="B1316" t="s">
        <v>27</v>
      </c>
      <c r="C1316">
        <v>7</v>
      </c>
      <c r="D1316">
        <v>83.416666666666657</v>
      </c>
      <c r="E1316" s="4" t="s">
        <v>425</v>
      </c>
      <c r="F1316" s="4" t="s">
        <v>6494</v>
      </c>
      <c r="J1316" s="6">
        <v>42788</v>
      </c>
      <c r="K1316" t="s">
        <v>1177</v>
      </c>
    </row>
    <row r="1317" spans="1:11" x14ac:dyDescent="0.25">
      <c r="A1317" t="s">
        <v>22</v>
      </c>
      <c r="B1317" t="s">
        <v>27</v>
      </c>
      <c r="C1317">
        <v>1</v>
      </c>
      <c r="D1317">
        <v>11.916666666666666</v>
      </c>
      <c r="E1317" s="4" t="s">
        <v>425</v>
      </c>
      <c r="F1317" s="4" t="s">
        <v>6494</v>
      </c>
      <c r="J1317" s="6">
        <v>42788</v>
      </c>
      <c r="K1317" t="s">
        <v>1177</v>
      </c>
    </row>
    <row r="1318" spans="1:11" x14ac:dyDescent="0.25">
      <c r="A1318" t="s">
        <v>22</v>
      </c>
      <c r="B1318" t="s">
        <v>27</v>
      </c>
      <c r="C1318">
        <v>1</v>
      </c>
      <c r="D1318">
        <v>11.916666666666666</v>
      </c>
      <c r="E1318" s="4" t="s">
        <v>425</v>
      </c>
      <c r="F1318" s="4" t="s">
        <v>6494</v>
      </c>
      <c r="J1318" s="6">
        <v>42788</v>
      </c>
      <c r="K1318" t="s">
        <v>1177</v>
      </c>
    </row>
    <row r="1319" spans="1:11" x14ac:dyDescent="0.25">
      <c r="A1319" t="s">
        <v>22</v>
      </c>
      <c r="B1319" t="s">
        <v>27</v>
      </c>
      <c r="C1319">
        <v>1</v>
      </c>
      <c r="D1319">
        <v>11.916666666666666</v>
      </c>
      <c r="E1319" s="4" t="s">
        <v>425</v>
      </c>
      <c r="F1319" s="4" t="s">
        <v>6494</v>
      </c>
      <c r="J1319" s="6">
        <v>42788</v>
      </c>
      <c r="K1319" t="s">
        <v>1177</v>
      </c>
    </row>
    <row r="1320" spans="1:11" x14ac:dyDescent="0.25">
      <c r="A1320" t="s">
        <v>22</v>
      </c>
      <c r="B1320" t="s">
        <v>175</v>
      </c>
      <c r="C1320">
        <v>26</v>
      </c>
      <c r="D1320">
        <v>270</v>
      </c>
      <c r="E1320" s="4" t="s">
        <v>425</v>
      </c>
      <c r="F1320" s="4" t="s">
        <v>6646</v>
      </c>
      <c r="J1320" s="6">
        <v>42788</v>
      </c>
      <c r="K1320" t="s">
        <v>1178</v>
      </c>
    </row>
    <row r="1321" spans="1:11" x14ac:dyDescent="0.25">
      <c r="A1321" t="s">
        <v>22</v>
      </c>
      <c r="B1321" t="s">
        <v>175</v>
      </c>
      <c r="C1321">
        <v>26</v>
      </c>
      <c r="D1321">
        <v>270</v>
      </c>
      <c r="E1321" s="4" t="s">
        <v>425</v>
      </c>
      <c r="F1321" s="4" t="s">
        <v>6646</v>
      </c>
      <c r="J1321" s="6">
        <v>42788</v>
      </c>
      <c r="K1321" t="s">
        <v>1179</v>
      </c>
    </row>
    <row r="1322" spans="1:11" x14ac:dyDescent="0.25">
      <c r="A1322" t="s">
        <v>22</v>
      </c>
      <c r="B1322" t="s">
        <v>89</v>
      </c>
      <c r="C1322">
        <v>2</v>
      </c>
      <c r="D1322">
        <v>166.62</v>
      </c>
      <c r="E1322" s="4" t="s">
        <v>425</v>
      </c>
      <c r="F1322" s="4" t="s">
        <v>6559</v>
      </c>
      <c r="J1322" s="6">
        <v>42788</v>
      </c>
      <c r="K1322" t="s">
        <v>1180</v>
      </c>
    </row>
    <row r="1323" spans="1:11" x14ac:dyDescent="0.25">
      <c r="A1323" t="s">
        <v>22</v>
      </c>
      <c r="B1323" t="s">
        <v>96</v>
      </c>
      <c r="C1323">
        <v>1</v>
      </c>
      <c r="D1323">
        <v>109.79</v>
      </c>
      <c r="E1323" s="4" t="s">
        <v>425</v>
      </c>
      <c r="F1323" s="4" t="s">
        <v>6590</v>
      </c>
      <c r="J1323" s="6">
        <v>42788</v>
      </c>
      <c r="K1323" t="s">
        <v>1180</v>
      </c>
    </row>
    <row r="1324" spans="1:11" x14ac:dyDescent="0.25">
      <c r="A1324" t="s">
        <v>22</v>
      </c>
      <c r="B1324" t="s">
        <v>117</v>
      </c>
      <c r="C1324">
        <v>1</v>
      </c>
      <c r="D1324">
        <v>75.87</v>
      </c>
      <c r="E1324" s="4" t="s">
        <v>425</v>
      </c>
      <c r="F1324" s="4" t="s">
        <v>6585</v>
      </c>
      <c r="J1324" s="6">
        <v>42788</v>
      </c>
      <c r="K1324" t="s">
        <v>1180</v>
      </c>
    </row>
    <row r="1325" spans="1:11" x14ac:dyDescent="0.25">
      <c r="A1325" t="s">
        <v>22</v>
      </c>
      <c r="B1325" t="s">
        <v>118</v>
      </c>
      <c r="C1325">
        <v>1</v>
      </c>
      <c r="D1325">
        <v>109.79</v>
      </c>
      <c r="E1325" s="4" t="s">
        <v>425</v>
      </c>
      <c r="F1325" s="4" t="s">
        <v>6586</v>
      </c>
      <c r="J1325" s="6">
        <v>42788</v>
      </c>
      <c r="K1325" t="s">
        <v>1180</v>
      </c>
    </row>
    <row r="1326" spans="1:11" x14ac:dyDescent="0.25">
      <c r="A1326" t="s">
        <v>22</v>
      </c>
      <c r="B1326" t="s">
        <v>192</v>
      </c>
      <c r="C1326">
        <v>1</v>
      </c>
      <c r="D1326">
        <v>47.93</v>
      </c>
      <c r="E1326" s="4" t="s">
        <v>425</v>
      </c>
      <c r="F1326" s="4" t="s">
        <v>6660</v>
      </c>
      <c r="J1326" s="6">
        <v>42788</v>
      </c>
      <c r="K1326" t="s">
        <v>1180</v>
      </c>
    </row>
    <row r="1327" spans="1:11" x14ac:dyDescent="0.25">
      <c r="A1327" t="s">
        <v>22</v>
      </c>
      <c r="B1327" t="s">
        <v>124</v>
      </c>
      <c r="C1327">
        <v>1</v>
      </c>
      <c r="D1327">
        <v>75.87</v>
      </c>
      <c r="E1327" s="4" t="s">
        <v>425</v>
      </c>
      <c r="F1327" s="4" t="s">
        <v>6593</v>
      </c>
      <c r="J1327" s="6">
        <v>42788</v>
      </c>
      <c r="K1327" t="s">
        <v>1180</v>
      </c>
    </row>
    <row r="1328" spans="1:11" x14ac:dyDescent="0.25">
      <c r="A1328" t="s">
        <v>22</v>
      </c>
      <c r="B1328" t="s">
        <v>193</v>
      </c>
      <c r="C1328">
        <v>1</v>
      </c>
      <c r="D1328">
        <v>159.71</v>
      </c>
      <c r="E1328" s="4" t="s">
        <v>425</v>
      </c>
      <c r="F1328" s="4" t="s">
        <v>6661</v>
      </c>
      <c r="J1328" s="6">
        <v>42788</v>
      </c>
      <c r="K1328" t="s">
        <v>1180</v>
      </c>
    </row>
    <row r="1329" spans="1:11" x14ac:dyDescent="0.25">
      <c r="A1329" t="s">
        <v>22</v>
      </c>
      <c r="B1329" t="s">
        <v>194</v>
      </c>
      <c r="C1329">
        <v>2</v>
      </c>
      <c r="D1329">
        <v>109.40000000000002</v>
      </c>
      <c r="E1329" s="4" t="s">
        <v>425</v>
      </c>
      <c r="F1329" s="4" t="s">
        <v>6662</v>
      </c>
      <c r="J1329" s="6">
        <v>42788</v>
      </c>
      <c r="K1329" t="s">
        <v>1180</v>
      </c>
    </row>
    <row r="1330" spans="1:11" x14ac:dyDescent="0.25">
      <c r="A1330" t="s">
        <v>22</v>
      </c>
      <c r="B1330" t="s">
        <v>194</v>
      </c>
      <c r="C1330">
        <v>1</v>
      </c>
      <c r="D1330">
        <v>54.70000000000001</v>
      </c>
      <c r="E1330" s="4" t="s">
        <v>425</v>
      </c>
      <c r="F1330" s="4" t="s">
        <v>6662</v>
      </c>
      <c r="J1330" s="6">
        <v>42788</v>
      </c>
      <c r="K1330" t="s">
        <v>1180</v>
      </c>
    </row>
    <row r="1331" spans="1:11" x14ac:dyDescent="0.25">
      <c r="A1331" t="s">
        <v>22</v>
      </c>
      <c r="B1331" t="s">
        <v>195</v>
      </c>
      <c r="C1331">
        <v>2</v>
      </c>
      <c r="D1331">
        <v>130.91999999999999</v>
      </c>
      <c r="E1331" s="4" t="s">
        <v>425</v>
      </c>
      <c r="F1331" s="4" t="s">
        <v>6663</v>
      </c>
      <c r="J1331" s="6">
        <v>42788</v>
      </c>
      <c r="K1331" t="s">
        <v>1181</v>
      </c>
    </row>
    <row r="1332" spans="1:11" x14ac:dyDescent="0.25">
      <c r="A1332" t="s">
        <v>22</v>
      </c>
      <c r="B1332" t="s">
        <v>196</v>
      </c>
      <c r="C1332">
        <v>2</v>
      </c>
      <c r="D1332">
        <v>130.91999999999999</v>
      </c>
      <c r="E1332" s="4" t="s">
        <v>425</v>
      </c>
      <c r="F1332" s="4" t="s">
        <v>6664</v>
      </c>
      <c r="J1332" s="6">
        <v>42788</v>
      </c>
      <c r="K1332" t="s">
        <v>1182</v>
      </c>
    </row>
    <row r="1333" spans="1:11" x14ac:dyDescent="0.25">
      <c r="A1333" t="s">
        <v>22</v>
      </c>
      <c r="B1333" t="s">
        <v>129</v>
      </c>
      <c r="C1333">
        <v>26</v>
      </c>
      <c r="D1333">
        <v>190</v>
      </c>
      <c r="E1333" s="4" t="s">
        <v>425</v>
      </c>
      <c r="F1333" s="4" t="s">
        <v>6598</v>
      </c>
      <c r="J1333" s="6">
        <v>42788</v>
      </c>
      <c r="K1333" t="s">
        <v>1183</v>
      </c>
    </row>
    <row r="1334" spans="1:11" x14ac:dyDescent="0.25">
      <c r="A1334" t="s">
        <v>22</v>
      </c>
      <c r="B1334" t="s">
        <v>129</v>
      </c>
      <c r="C1334">
        <v>26</v>
      </c>
      <c r="D1334">
        <v>190</v>
      </c>
      <c r="E1334" s="4" t="s">
        <v>425</v>
      </c>
      <c r="F1334" s="4" t="s">
        <v>6598</v>
      </c>
      <c r="J1334" s="6">
        <v>42788</v>
      </c>
      <c r="K1334" t="s">
        <v>1184</v>
      </c>
    </row>
    <row r="1335" spans="1:11" x14ac:dyDescent="0.25">
      <c r="A1335" t="s">
        <v>22</v>
      </c>
      <c r="B1335" t="s">
        <v>67</v>
      </c>
      <c r="C1335">
        <v>2</v>
      </c>
      <c r="D1335">
        <v>130.91999999999999</v>
      </c>
      <c r="E1335" s="4" t="s">
        <v>425</v>
      </c>
      <c r="F1335" s="4" t="s">
        <v>6537</v>
      </c>
      <c r="J1335" s="6">
        <v>42788</v>
      </c>
      <c r="K1335" t="s">
        <v>1185</v>
      </c>
    </row>
    <row r="1336" spans="1:11" x14ac:dyDescent="0.25">
      <c r="A1336" t="s">
        <v>22</v>
      </c>
      <c r="B1336" t="s">
        <v>63</v>
      </c>
      <c r="C1336">
        <v>1</v>
      </c>
      <c r="D1336">
        <v>79.87</v>
      </c>
      <c r="E1336" s="4" t="s">
        <v>425</v>
      </c>
      <c r="F1336" s="4" t="s">
        <v>6533</v>
      </c>
      <c r="J1336" s="6">
        <v>42788</v>
      </c>
      <c r="K1336" t="s">
        <v>1186</v>
      </c>
    </row>
    <row r="1337" spans="1:11" x14ac:dyDescent="0.25">
      <c r="A1337" t="s">
        <v>22</v>
      </c>
      <c r="B1337" t="s">
        <v>178</v>
      </c>
      <c r="C1337">
        <v>12</v>
      </c>
      <c r="D1337">
        <v>442.98080807766559</v>
      </c>
      <c r="E1337" s="4" t="s">
        <v>425</v>
      </c>
      <c r="F1337" s="4" t="s">
        <v>6649</v>
      </c>
      <c r="J1337" s="6">
        <v>42788</v>
      </c>
      <c r="K1337" t="s">
        <v>1187</v>
      </c>
    </row>
    <row r="1338" spans="1:11" x14ac:dyDescent="0.25">
      <c r="A1338" t="s">
        <v>22</v>
      </c>
      <c r="B1338" t="s">
        <v>197</v>
      </c>
      <c r="C1338">
        <v>7</v>
      </c>
      <c r="D1338">
        <v>115.1378803532846</v>
      </c>
      <c r="E1338" s="4" t="s">
        <v>425</v>
      </c>
      <c r="F1338" s="4" t="s">
        <v>6665</v>
      </c>
      <c r="J1338" s="6">
        <v>42788</v>
      </c>
      <c r="K1338" t="s">
        <v>1188</v>
      </c>
    </row>
    <row r="1339" spans="1:11" x14ac:dyDescent="0.25">
      <c r="A1339" t="s">
        <v>22</v>
      </c>
      <c r="B1339" t="s">
        <v>41</v>
      </c>
      <c r="C1339">
        <v>26</v>
      </c>
      <c r="D1339">
        <v>480</v>
      </c>
      <c r="E1339" s="4" t="s">
        <v>425</v>
      </c>
      <c r="F1339" s="4" t="s">
        <v>6509</v>
      </c>
      <c r="J1339" s="6">
        <v>42788</v>
      </c>
      <c r="K1339" t="s">
        <v>1189</v>
      </c>
    </row>
    <row r="1340" spans="1:11" x14ac:dyDescent="0.25">
      <c r="A1340" t="s">
        <v>22</v>
      </c>
      <c r="B1340" t="s">
        <v>41</v>
      </c>
      <c r="C1340">
        <v>26</v>
      </c>
      <c r="D1340">
        <v>480</v>
      </c>
      <c r="E1340" s="4" t="s">
        <v>425</v>
      </c>
      <c r="F1340" s="4" t="s">
        <v>6509</v>
      </c>
      <c r="J1340" s="6">
        <v>42788</v>
      </c>
      <c r="K1340" t="s">
        <v>1190</v>
      </c>
    </row>
    <row r="1341" spans="1:11" x14ac:dyDescent="0.25">
      <c r="A1341" t="s">
        <v>22</v>
      </c>
      <c r="B1341" t="s">
        <v>41</v>
      </c>
      <c r="C1341">
        <v>21</v>
      </c>
      <c r="D1341">
        <v>480</v>
      </c>
      <c r="E1341" s="4" t="s">
        <v>425</v>
      </c>
      <c r="F1341" s="4" t="s">
        <v>6509</v>
      </c>
      <c r="J1341" s="6">
        <v>42788</v>
      </c>
      <c r="K1341" t="s">
        <v>1191</v>
      </c>
    </row>
    <row r="1342" spans="1:11" x14ac:dyDescent="0.25">
      <c r="A1342" t="s">
        <v>22</v>
      </c>
      <c r="B1342" t="s">
        <v>40</v>
      </c>
      <c r="C1342">
        <v>1</v>
      </c>
      <c r="D1342">
        <v>95</v>
      </c>
      <c r="E1342" s="4" t="s">
        <v>425</v>
      </c>
      <c r="F1342" s="4" t="s">
        <v>6508</v>
      </c>
      <c r="J1342" s="6">
        <v>42788</v>
      </c>
      <c r="K1342" t="s">
        <v>1192</v>
      </c>
    </row>
    <row r="1343" spans="1:11" x14ac:dyDescent="0.25">
      <c r="A1343" t="s">
        <v>22</v>
      </c>
      <c r="B1343" t="s">
        <v>40</v>
      </c>
      <c r="C1343">
        <v>1</v>
      </c>
      <c r="D1343">
        <v>95</v>
      </c>
      <c r="E1343" s="4" t="s">
        <v>425</v>
      </c>
      <c r="F1343" s="4" t="s">
        <v>6508</v>
      </c>
      <c r="J1343" s="6">
        <v>42788</v>
      </c>
      <c r="K1343" t="s">
        <v>1192</v>
      </c>
    </row>
    <row r="1344" spans="1:11" x14ac:dyDescent="0.25">
      <c r="A1344" t="s">
        <v>22</v>
      </c>
      <c r="B1344" t="s">
        <v>40</v>
      </c>
      <c r="C1344">
        <v>1</v>
      </c>
      <c r="D1344">
        <v>47.5</v>
      </c>
      <c r="E1344" s="4" t="s">
        <v>425</v>
      </c>
      <c r="F1344" s="4" t="s">
        <v>6508</v>
      </c>
      <c r="J1344" s="6">
        <v>42788</v>
      </c>
      <c r="K1344" t="s">
        <v>1193</v>
      </c>
    </row>
    <row r="1345" spans="1:11" x14ac:dyDescent="0.25">
      <c r="A1345" t="s">
        <v>22</v>
      </c>
      <c r="B1345" t="s">
        <v>40</v>
      </c>
      <c r="C1345">
        <v>1</v>
      </c>
      <c r="D1345">
        <v>47.5</v>
      </c>
      <c r="E1345" s="4" t="s">
        <v>425</v>
      </c>
      <c r="F1345" s="4" t="s">
        <v>6508</v>
      </c>
      <c r="J1345" s="6">
        <v>42788</v>
      </c>
      <c r="K1345" t="s">
        <v>1193</v>
      </c>
    </row>
    <row r="1346" spans="1:11" x14ac:dyDescent="0.25">
      <c r="A1346" t="s">
        <v>22</v>
      </c>
      <c r="B1346" t="s">
        <v>40</v>
      </c>
      <c r="C1346">
        <v>1</v>
      </c>
      <c r="D1346">
        <v>47.5</v>
      </c>
      <c r="E1346" s="4" t="s">
        <v>425</v>
      </c>
      <c r="F1346" s="4" t="s">
        <v>6508</v>
      </c>
      <c r="J1346" s="6">
        <v>42788</v>
      </c>
      <c r="K1346" t="s">
        <v>1193</v>
      </c>
    </row>
    <row r="1347" spans="1:11" x14ac:dyDescent="0.25">
      <c r="A1347" t="s">
        <v>22</v>
      </c>
      <c r="B1347" t="s">
        <v>40</v>
      </c>
      <c r="C1347">
        <v>1</v>
      </c>
      <c r="D1347">
        <v>47.5</v>
      </c>
      <c r="E1347" s="4" t="s">
        <v>425</v>
      </c>
      <c r="F1347" s="4" t="s">
        <v>6508</v>
      </c>
      <c r="J1347" s="6">
        <v>42788</v>
      </c>
      <c r="K1347" t="s">
        <v>1193</v>
      </c>
    </row>
    <row r="1348" spans="1:11" x14ac:dyDescent="0.25">
      <c r="A1348" t="s">
        <v>22</v>
      </c>
      <c r="B1348" t="s">
        <v>41</v>
      </c>
      <c r="C1348">
        <v>2</v>
      </c>
      <c r="D1348">
        <v>480</v>
      </c>
      <c r="E1348" s="4" t="s">
        <v>425</v>
      </c>
      <c r="F1348" s="4" t="s">
        <v>6509</v>
      </c>
      <c r="J1348" s="6">
        <v>42788</v>
      </c>
      <c r="K1348" t="s">
        <v>1194</v>
      </c>
    </row>
    <row r="1349" spans="1:11" x14ac:dyDescent="0.25">
      <c r="A1349" t="s">
        <v>22</v>
      </c>
      <c r="B1349" t="s">
        <v>41</v>
      </c>
      <c r="C1349">
        <v>1</v>
      </c>
      <c r="D1349">
        <v>96</v>
      </c>
      <c r="E1349" s="4" t="s">
        <v>425</v>
      </c>
      <c r="F1349" s="4" t="s">
        <v>6509</v>
      </c>
      <c r="J1349" s="6">
        <v>42788</v>
      </c>
      <c r="K1349" t="s">
        <v>1195</v>
      </c>
    </row>
    <row r="1350" spans="1:11" x14ac:dyDescent="0.25">
      <c r="A1350" t="s">
        <v>22</v>
      </c>
      <c r="B1350" t="s">
        <v>41</v>
      </c>
      <c r="C1350">
        <v>1</v>
      </c>
      <c r="D1350">
        <v>96</v>
      </c>
      <c r="E1350" s="4" t="s">
        <v>425</v>
      </c>
      <c r="F1350" s="4" t="s">
        <v>6509</v>
      </c>
      <c r="J1350" s="6">
        <v>42788</v>
      </c>
      <c r="K1350" t="s">
        <v>1195</v>
      </c>
    </row>
    <row r="1351" spans="1:11" x14ac:dyDescent="0.25">
      <c r="A1351" t="s">
        <v>22</v>
      </c>
      <c r="B1351" t="s">
        <v>41</v>
      </c>
      <c r="C1351">
        <v>3</v>
      </c>
      <c r="D1351">
        <v>288</v>
      </c>
      <c r="E1351" s="4" t="s">
        <v>425</v>
      </c>
      <c r="F1351" s="4" t="s">
        <v>6509</v>
      </c>
      <c r="J1351" s="6">
        <v>42788</v>
      </c>
      <c r="K1351" t="s">
        <v>1195</v>
      </c>
    </row>
    <row r="1352" spans="1:11" x14ac:dyDescent="0.25">
      <c r="B1352" t="s">
        <v>22</v>
      </c>
      <c r="C1352">
        <v>26</v>
      </c>
      <c r="D1352">
        <v>190</v>
      </c>
      <c r="E1352" s="4" t="s">
        <v>425</v>
      </c>
      <c r="F1352" s="4" t="s">
        <v>6513</v>
      </c>
      <c r="J1352" s="6">
        <v>42788</v>
      </c>
      <c r="K1352" t="s">
        <v>1196</v>
      </c>
    </row>
    <row r="1353" spans="1:11" x14ac:dyDescent="0.25">
      <c r="A1353" t="s">
        <v>22</v>
      </c>
      <c r="B1353" t="s">
        <v>32</v>
      </c>
      <c r="C1353">
        <v>26</v>
      </c>
      <c r="D1353">
        <v>190</v>
      </c>
      <c r="E1353" s="4" t="s">
        <v>425</v>
      </c>
      <c r="F1353" s="4" t="s">
        <v>6499</v>
      </c>
      <c r="J1353" s="6">
        <v>42788</v>
      </c>
      <c r="K1353" t="s">
        <v>1197</v>
      </c>
    </row>
    <row r="1354" spans="1:11" x14ac:dyDescent="0.25">
      <c r="A1354" t="s">
        <v>22</v>
      </c>
      <c r="B1354" t="s">
        <v>32</v>
      </c>
      <c r="C1354">
        <v>26</v>
      </c>
      <c r="D1354">
        <v>190</v>
      </c>
      <c r="E1354" s="4" t="s">
        <v>425</v>
      </c>
      <c r="F1354" s="4" t="s">
        <v>6499</v>
      </c>
      <c r="J1354" s="6">
        <v>42788</v>
      </c>
      <c r="K1354" t="s">
        <v>1198</v>
      </c>
    </row>
    <row r="1355" spans="1:11" x14ac:dyDescent="0.25">
      <c r="A1355" t="s">
        <v>22</v>
      </c>
      <c r="B1355" t="s">
        <v>32</v>
      </c>
      <c r="C1355">
        <v>26</v>
      </c>
      <c r="D1355">
        <v>190</v>
      </c>
      <c r="E1355" s="4" t="s">
        <v>425</v>
      </c>
      <c r="F1355" s="4" t="s">
        <v>6499</v>
      </c>
      <c r="J1355" s="6">
        <v>42788</v>
      </c>
      <c r="K1355" t="s">
        <v>1199</v>
      </c>
    </row>
    <row r="1356" spans="1:11" x14ac:dyDescent="0.25">
      <c r="A1356" t="s">
        <v>22</v>
      </c>
      <c r="B1356" t="s">
        <v>32</v>
      </c>
      <c r="C1356">
        <v>26</v>
      </c>
      <c r="D1356">
        <v>190</v>
      </c>
      <c r="E1356" s="4" t="s">
        <v>425</v>
      </c>
      <c r="F1356" s="4" t="s">
        <v>6499</v>
      </c>
      <c r="J1356" s="6">
        <v>42788</v>
      </c>
      <c r="K1356" t="s">
        <v>1200</v>
      </c>
    </row>
    <row r="1357" spans="1:11" x14ac:dyDescent="0.25">
      <c r="A1357" t="s">
        <v>22</v>
      </c>
      <c r="B1357" t="s">
        <v>52</v>
      </c>
      <c r="C1357">
        <v>1</v>
      </c>
      <c r="D1357">
        <v>190</v>
      </c>
      <c r="E1357" s="4" t="s">
        <v>425</v>
      </c>
      <c r="F1357" s="4" t="s">
        <v>6521</v>
      </c>
      <c r="J1357" s="6">
        <v>42788</v>
      </c>
      <c r="K1357" t="s">
        <v>1201</v>
      </c>
    </row>
    <row r="1358" spans="1:11" x14ac:dyDescent="0.25">
      <c r="A1358" t="s">
        <v>22</v>
      </c>
      <c r="B1358" t="s">
        <v>173</v>
      </c>
      <c r="C1358">
        <v>26</v>
      </c>
      <c r="D1358">
        <v>288.71166819095686</v>
      </c>
      <c r="E1358" s="4" t="s">
        <v>425</v>
      </c>
      <c r="F1358" s="4" t="s">
        <v>6644</v>
      </c>
      <c r="J1358" s="6">
        <v>42788</v>
      </c>
      <c r="K1358" t="s">
        <v>1202</v>
      </c>
    </row>
    <row r="1359" spans="1:11" x14ac:dyDescent="0.25">
      <c r="A1359" t="s">
        <v>22</v>
      </c>
      <c r="B1359" t="s">
        <v>173</v>
      </c>
      <c r="C1359">
        <v>26</v>
      </c>
      <c r="D1359">
        <v>288.71166819095686</v>
      </c>
      <c r="E1359" s="4" t="s">
        <v>425</v>
      </c>
      <c r="F1359" s="4" t="s">
        <v>6644</v>
      </c>
      <c r="J1359" s="6">
        <v>42788</v>
      </c>
      <c r="K1359" t="s">
        <v>1203</v>
      </c>
    </row>
    <row r="1360" spans="1:11" x14ac:dyDescent="0.25">
      <c r="B1360" t="s">
        <v>22</v>
      </c>
      <c r="C1360">
        <v>26</v>
      </c>
      <c r="D1360">
        <v>190</v>
      </c>
      <c r="E1360" s="4" t="s">
        <v>425</v>
      </c>
      <c r="F1360" s="4" t="s">
        <v>6513</v>
      </c>
      <c r="J1360" s="6">
        <v>42788</v>
      </c>
      <c r="K1360" t="s">
        <v>1204</v>
      </c>
    </row>
    <row r="1361" spans="1:11" x14ac:dyDescent="0.25">
      <c r="A1361" t="s">
        <v>22</v>
      </c>
      <c r="B1361" t="s">
        <v>32</v>
      </c>
      <c r="C1361">
        <v>2</v>
      </c>
      <c r="D1361">
        <v>32.896537243795599</v>
      </c>
      <c r="E1361" s="4" t="s">
        <v>425</v>
      </c>
      <c r="F1361" s="4" t="s">
        <v>6499</v>
      </c>
      <c r="J1361" s="6">
        <v>42788</v>
      </c>
      <c r="K1361" t="s">
        <v>1205</v>
      </c>
    </row>
    <row r="1362" spans="1:11" x14ac:dyDescent="0.25">
      <c r="A1362" t="s">
        <v>22</v>
      </c>
      <c r="B1362" t="s">
        <v>32</v>
      </c>
      <c r="C1362">
        <v>5</v>
      </c>
      <c r="D1362">
        <v>82.241343109488994</v>
      </c>
      <c r="E1362" s="4" t="s">
        <v>425</v>
      </c>
      <c r="F1362" s="4" t="s">
        <v>6499</v>
      </c>
      <c r="J1362" s="6">
        <v>42788</v>
      </c>
      <c r="K1362" t="s">
        <v>1205</v>
      </c>
    </row>
    <row r="1363" spans="1:11" x14ac:dyDescent="0.25">
      <c r="A1363" t="s">
        <v>22</v>
      </c>
      <c r="B1363" t="s">
        <v>58</v>
      </c>
      <c r="C1363">
        <v>26</v>
      </c>
      <c r="D1363">
        <v>262.93782443152992</v>
      </c>
      <c r="E1363" s="4" t="s">
        <v>425</v>
      </c>
      <c r="F1363" s="4" t="s">
        <v>6528</v>
      </c>
      <c r="J1363" s="6">
        <v>42789</v>
      </c>
      <c r="K1363" t="s">
        <v>1206</v>
      </c>
    </row>
    <row r="1364" spans="1:11" x14ac:dyDescent="0.25">
      <c r="A1364" t="s">
        <v>22</v>
      </c>
      <c r="B1364" t="s">
        <v>175</v>
      </c>
      <c r="C1364">
        <v>26</v>
      </c>
      <c r="D1364">
        <v>270</v>
      </c>
      <c r="E1364" s="4" t="s">
        <v>425</v>
      </c>
      <c r="F1364" s="4" t="s">
        <v>6646</v>
      </c>
      <c r="J1364" s="6">
        <v>42789</v>
      </c>
      <c r="K1364" t="s">
        <v>1207</v>
      </c>
    </row>
    <row r="1365" spans="1:11" x14ac:dyDescent="0.25">
      <c r="A1365" t="s">
        <v>22</v>
      </c>
      <c r="B1365" t="s">
        <v>175</v>
      </c>
      <c r="C1365">
        <v>26</v>
      </c>
      <c r="D1365">
        <v>270</v>
      </c>
      <c r="E1365" s="4" t="s">
        <v>425</v>
      </c>
      <c r="F1365" s="4" t="s">
        <v>6646</v>
      </c>
      <c r="J1365" s="6">
        <v>42789</v>
      </c>
      <c r="K1365" t="s">
        <v>1208</v>
      </c>
    </row>
    <row r="1366" spans="1:11" x14ac:dyDescent="0.25">
      <c r="A1366" t="s">
        <v>22</v>
      </c>
      <c r="B1366" t="s">
        <v>198</v>
      </c>
      <c r="C1366">
        <v>7</v>
      </c>
      <c r="D1366">
        <v>173.58124836020724</v>
      </c>
      <c r="E1366" s="4" t="s">
        <v>425</v>
      </c>
      <c r="F1366" s="4" t="s">
        <v>6666</v>
      </c>
      <c r="J1366" s="6">
        <v>42789</v>
      </c>
      <c r="K1366" t="s">
        <v>1209</v>
      </c>
    </row>
    <row r="1367" spans="1:11" x14ac:dyDescent="0.25">
      <c r="A1367" t="s">
        <v>22</v>
      </c>
      <c r="B1367" t="s">
        <v>173</v>
      </c>
      <c r="C1367">
        <v>26</v>
      </c>
      <c r="D1367">
        <v>288.71166819095686</v>
      </c>
      <c r="E1367" s="4" t="s">
        <v>425</v>
      </c>
      <c r="F1367" s="4" t="s">
        <v>6644</v>
      </c>
      <c r="J1367" s="6">
        <v>42789</v>
      </c>
      <c r="K1367" t="s">
        <v>1210</v>
      </c>
    </row>
    <row r="1368" spans="1:11" x14ac:dyDescent="0.25">
      <c r="A1368" t="s">
        <v>22</v>
      </c>
      <c r="B1368" t="s">
        <v>94</v>
      </c>
      <c r="C1368">
        <v>2</v>
      </c>
      <c r="D1368">
        <v>142.82</v>
      </c>
      <c r="E1368" s="4" t="s">
        <v>425</v>
      </c>
      <c r="F1368" s="4" t="s">
        <v>6564</v>
      </c>
      <c r="J1368" s="6">
        <v>42789</v>
      </c>
      <c r="K1368" t="s">
        <v>1211</v>
      </c>
    </row>
    <row r="1369" spans="1:11" x14ac:dyDescent="0.25">
      <c r="A1369" t="s">
        <v>22</v>
      </c>
      <c r="B1369" t="s">
        <v>199</v>
      </c>
      <c r="C1369">
        <v>1</v>
      </c>
      <c r="D1369">
        <v>119.78</v>
      </c>
      <c r="E1369" s="4" t="s">
        <v>425</v>
      </c>
      <c r="F1369" s="4" t="s">
        <v>6667</v>
      </c>
      <c r="J1369" s="6">
        <v>42789</v>
      </c>
      <c r="K1369" t="s">
        <v>1211</v>
      </c>
    </row>
    <row r="1370" spans="1:11" x14ac:dyDescent="0.25">
      <c r="A1370" t="s">
        <v>22</v>
      </c>
      <c r="B1370" t="s">
        <v>84</v>
      </c>
      <c r="C1370">
        <v>1</v>
      </c>
      <c r="D1370">
        <v>75.87</v>
      </c>
      <c r="E1370" s="4" t="s">
        <v>425</v>
      </c>
      <c r="F1370" s="4" t="s">
        <v>6554</v>
      </c>
      <c r="J1370" s="6">
        <v>42789</v>
      </c>
      <c r="K1370" t="s">
        <v>1211</v>
      </c>
    </row>
    <row r="1371" spans="1:11" x14ac:dyDescent="0.25">
      <c r="A1371" t="s">
        <v>22</v>
      </c>
      <c r="B1371" t="s">
        <v>200</v>
      </c>
      <c r="C1371">
        <v>1</v>
      </c>
      <c r="D1371">
        <v>109.79</v>
      </c>
      <c r="E1371" s="4" t="s">
        <v>425</v>
      </c>
      <c r="F1371" s="4" t="s">
        <v>6668</v>
      </c>
      <c r="J1371" s="6">
        <v>42789</v>
      </c>
      <c r="K1371" t="s">
        <v>1211</v>
      </c>
    </row>
    <row r="1372" spans="1:11" x14ac:dyDescent="0.25">
      <c r="A1372" t="s">
        <v>22</v>
      </c>
      <c r="B1372" t="s">
        <v>97</v>
      </c>
      <c r="C1372">
        <v>1</v>
      </c>
      <c r="D1372">
        <v>109.79</v>
      </c>
      <c r="E1372" s="4" t="s">
        <v>425</v>
      </c>
      <c r="F1372" s="4" t="s">
        <v>6567</v>
      </c>
      <c r="J1372" s="6">
        <v>42789</v>
      </c>
      <c r="K1372" t="s">
        <v>1211</v>
      </c>
    </row>
    <row r="1373" spans="1:11" x14ac:dyDescent="0.25">
      <c r="A1373" t="s">
        <v>22</v>
      </c>
      <c r="B1373" t="s">
        <v>201</v>
      </c>
      <c r="C1373">
        <v>1</v>
      </c>
      <c r="D1373">
        <v>119.78</v>
      </c>
      <c r="E1373" s="4" t="s">
        <v>425</v>
      </c>
      <c r="F1373" s="4" t="s">
        <v>6669</v>
      </c>
      <c r="J1373" s="6">
        <v>42789</v>
      </c>
      <c r="K1373" t="s">
        <v>1211</v>
      </c>
    </row>
    <row r="1374" spans="1:11" x14ac:dyDescent="0.25">
      <c r="A1374" t="s">
        <v>22</v>
      </c>
      <c r="B1374" t="s">
        <v>78</v>
      </c>
      <c r="C1374">
        <v>2</v>
      </c>
      <c r="D1374">
        <v>130.91999999999999</v>
      </c>
      <c r="E1374" s="4" t="s">
        <v>425</v>
      </c>
      <c r="F1374" s="4" t="s">
        <v>6548</v>
      </c>
      <c r="J1374" s="6">
        <v>42789</v>
      </c>
      <c r="K1374" t="s">
        <v>1211</v>
      </c>
    </row>
    <row r="1375" spans="1:11" x14ac:dyDescent="0.25">
      <c r="A1375" t="s">
        <v>22</v>
      </c>
      <c r="B1375" t="s">
        <v>118</v>
      </c>
      <c r="C1375">
        <v>1</v>
      </c>
      <c r="D1375">
        <v>109.79</v>
      </c>
      <c r="E1375" s="4" t="s">
        <v>425</v>
      </c>
      <c r="F1375" s="4" t="s">
        <v>6586</v>
      </c>
      <c r="J1375" s="6">
        <v>42789</v>
      </c>
      <c r="K1375" t="s">
        <v>1211</v>
      </c>
    </row>
    <row r="1376" spans="1:11" x14ac:dyDescent="0.25">
      <c r="A1376" t="s">
        <v>22</v>
      </c>
      <c r="B1376" t="s">
        <v>180</v>
      </c>
      <c r="C1376">
        <v>1</v>
      </c>
      <c r="D1376">
        <v>89.85</v>
      </c>
      <c r="E1376" s="4" t="s">
        <v>425</v>
      </c>
      <c r="F1376" s="4" t="s">
        <v>6651</v>
      </c>
      <c r="J1376" s="6">
        <v>42789</v>
      </c>
      <c r="K1376" t="s">
        <v>1211</v>
      </c>
    </row>
    <row r="1377" spans="1:11" x14ac:dyDescent="0.25">
      <c r="A1377" t="s">
        <v>22</v>
      </c>
      <c r="B1377" t="s">
        <v>202</v>
      </c>
      <c r="C1377">
        <v>1</v>
      </c>
      <c r="D1377">
        <v>119.78</v>
      </c>
      <c r="E1377" s="4" t="s">
        <v>425</v>
      </c>
      <c r="F1377" s="4" t="s">
        <v>6670</v>
      </c>
      <c r="J1377" s="6">
        <v>42789</v>
      </c>
      <c r="K1377" t="s">
        <v>1211</v>
      </c>
    </row>
    <row r="1378" spans="1:11" x14ac:dyDescent="0.25">
      <c r="A1378" t="s">
        <v>22</v>
      </c>
      <c r="B1378" t="s">
        <v>173</v>
      </c>
      <c r="C1378">
        <v>26</v>
      </c>
      <c r="D1378">
        <v>288.71166819095686</v>
      </c>
      <c r="E1378" s="4" t="s">
        <v>425</v>
      </c>
      <c r="F1378" s="4" t="s">
        <v>6644</v>
      </c>
      <c r="J1378" s="6">
        <v>42789</v>
      </c>
      <c r="K1378" t="s">
        <v>1212</v>
      </c>
    </row>
    <row r="1379" spans="1:11" x14ac:dyDescent="0.25">
      <c r="A1379" t="s">
        <v>22</v>
      </c>
      <c r="B1379" t="s">
        <v>203</v>
      </c>
      <c r="C1379">
        <v>18</v>
      </c>
      <c r="D1379">
        <v>339.8526403479201</v>
      </c>
      <c r="E1379" s="4" t="s">
        <v>425</v>
      </c>
      <c r="F1379" s="4" t="s">
        <v>6671</v>
      </c>
      <c r="J1379" s="6">
        <v>42789</v>
      </c>
      <c r="K1379" t="s">
        <v>1213</v>
      </c>
    </row>
    <row r="1380" spans="1:11" x14ac:dyDescent="0.25">
      <c r="A1380" t="s">
        <v>22</v>
      </c>
      <c r="B1380" t="s">
        <v>203</v>
      </c>
      <c r="C1380">
        <v>3</v>
      </c>
      <c r="D1380">
        <v>56.642106724653345</v>
      </c>
      <c r="E1380" s="4" t="s">
        <v>425</v>
      </c>
      <c r="F1380" s="4" t="s">
        <v>6671</v>
      </c>
      <c r="J1380" s="6">
        <v>42789</v>
      </c>
      <c r="K1380" t="s">
        <v>1213</v>
      </c>
    </row>
    <row r="1381" spans="1:11" x14ac:dyDescent="0.25">
      <c r="A1381" t="s">
        <v>22</v>
      </c>
      <c r="B1381" t="s">
        <v>23</v>
      </c>
      <c r="C1381">
        <v>1</v>
      </c>
      <c r="D1381">
        <v>31.728419575189921</v>
      </c>
      <c r="E1381" s="4" t="s">
        <v>425</v>
      </c>
      <c r="F1381" s="4" t="s">
        <v>6490</v>
      </c>
      <c r="J1381" s="6">
        <v>42789</v>
      </c>
      <c r="K1381" t="s">
        <v>1214</v>
      </c>
    </row>
    <row r="1382" spans="1:11" x14ac:dyDescent="0.25">
      <c r="A1382" t="s">
        <v>22</v>
      </c>
      <c r="B1382" t="s">
        <v>23</v>
      </c>
      <c r="C1382">
        <v>10</v>
      </c>
      <c r="D1382">
        <v>317.28419575189923</v>
      </c>
      <c r="E1382" s="4" t="s">
        <v>425</v>
      </c>
      <c r="F1382" s="4" t="s">
        <v>6490</v>
      </c>
      <c r="J1382" s="6">
        <v>42789</v>
      </c>
      <c r="K1382" t="s">
        <v>1214</v>
      </c>
    </row>
    <row r="1383" spans="1:11" x14ac:dyDescent="0.25">
      <c r="A1383" t="s">
        <v>22</v>
      </c>
      <c r="B1383" t="s">
        <v>175</v>
      </c>
      <c r="C1383">
        <v>26</v>
      </c>
      <c r="D1383">
        <v>270</v>
      </c>
      <c r="E1383" s="4" t="s">
        <v>425</v>
      </c>
      <c r="F1383" s="4" t="s">
        <v>6646</v>
      </c>
      <c r="J1383" s="6">
        <v>42789</v>
      </c>
      <c r="K1383" t="s">
        <v>1215</v>
      </c>
    </row>
    <row r="1384" spans="1:11" x14ac:dyDescent="0.25">
      <c r="A1384" t="s">
        <v>22</v>
      </c>
      <c r="B1384" t="s">
        <v>41</v>
      </c>
      <c r="C1384">
        <v>2</v>
      </c>
      <c r="D1384">
        <v>480</v>
      </c>
      <c r="E1384" s="4" t="s">
        <v>425</v>
      </c>
      <c r="F1384" s="4" t="s">
        <v>6509</v>
      </c>
      <c r="J1384" s="6">
        <v>42789</v>
      </c>
      <c r="K1384" t="s">
        <v>1216</v>
      </c>
    </row>
    <row r="1385" spans="1:11" x14ac:dyDescent="0.25">
      <c r="A1385" t="s">
        <v>22</v>
      </c>
      <c r="B1385" t="s">
        <v>41</v>
      </c>
      <c r="C1385">
        <v>1</v>
      </c>
      <c r="D1385">
        <v>80</v>
      </c>
      <c r="E1385" s="4" t="s">
        <v>425</v>
      </c>
      <c r="F1385" s="4" t="s">
        <v>6509</v>
      </c>
      <c r="J1385" s="6">
        <v>42789</v>
      </c>
      <c r="K1385" t="s">
        <v>1217</v>
      </c>
    </row>
    <row r="1386" spans="1:11" x14ac:dyDescent="0.25">
      <c r="A1386" t="s">
        <v>22</v>
      </c>
      <c r="B1386" t="s">
        <v>41</v>
      </c>
      <c r="C1386">
        <v>2</v>
      </c>
      <c r="D1386">
        <v>160</v>
      </c>
      <c r="E1386" s="4" t="s">
        <v>425</v>
      </c>
      <c r="F1386" s="4" t="s">
        <v>6509</v>
      </c>
      <c r="J1386" s="6">
        <v>42789</v>
      </c>
      <c r="K1386" t="s">
        <v>1217</v>
      </c>
    </row>
    <row r="1387" spans="1:11" x14ac:dyDescent="0.25">
      <c r="A1387" t="s">
        <v>22</v>
      </c>
      <c r="B1387" t="s">
        <v>41</v>
      </c>
      <c r="C1387">
        <v>2</v>
      </c>
      <c r="D1387">
        <v>160</v>
      </c>
      <c r="E1387" s="4" t="s">
        <v>425</v>
      </c>
      <c r="F1387" s="4" t="s">
        <v>6509</v>
      </c>
      <c r="J1387" s="6">
        <v>42789</v>
      </c>
      <c r="K1387" t="s">
        <v>1217</v>
      </c>
    </row>
    <row r="1388" spans="1:11" x14ac:dyDescent="0.25">
      <c r="A1388" t="s">
        <v>22</v>
      </c>
      <c r="B1388" t="s">
        <v>41</v>
      </c>
      <c r="C1388">
        <v>1</v>
      </c>
      <c r="D1388">
        <v>80</v>
      </c>
      <c r="E1388" s="4" t="s">
        <v>425</v>
      </c>
      <c r="F1388" s="4" t="s">
        <v>6509</v>
      </c>
      <c r="J1388" s="6">
        <v>42789</v>
      </c>
      <c r="K1388" t="s">
        <v>1217</v>
      </c>
    </row>
    <row r="1389" spans="1:11" x14ac:dyDescent="0.25">
      <c r="A1389" t="s">
        <v>22</v>
      </c>
      <c r="B1389" t="s">
        <v>41</v>
      </c>
      <c r="C1389">
        <v>26</v>
      </c>
      <c r="D1389">
        <v>480</v>
      </c>
      <c r="E1389" s="4" t="s">
        <v>425</v>
      </c>
      <c r="F1389" s="4" t="s">
        <v>6509</v>
      </c>
      <c r="J1389" s="6">
        <v>42789</v>
      </c>
      <c r="K1389" t="s">
        <v>1218</v>
      </c>
    </row>
    <row r="1390" spans="1:11" x14ac:dyDescent="0.25">
      <c r="A1390" t="s">
        <v>22</v>
      </c>
      <c r="B1390" t="s">
        <v>41</v>
      </c>
      <c r="C1390">
        <v>26</v>
      </c>
      <c r="D1390">
        <v>480</v>
      </c>
      <c r="E1390" s="4" t="s">
        <v>425</v>
      </c>
      <c r="F1390" s="4" t="s">
        <v>6509</v>
      </c>
      <c r="J1390" s="6">
        <v>42789</v>
      </c>
      <c r="K1390" t="s">
        <v>1219</v>
      </c>
    </row>
    <row r="1391" spans="1:11" x14ac:dyDescent="0.25">
      <c r="A1391" t="s">
        <v>22</v>
      </c>
      <c r="B1391" t="s">
        <v>41</v>
      </c>
      <c r="C1391">
        <v>11</v>
      </c>
      <c r="D1391">
        <v>406.1538461538459</v>
      </c>
      <c r="E1391" s="4" t="s">
        <v>425</v>
      </c>
      <c r="F1391" s="4" t="s">
        <v>6509</v>
      </c>
      <c r="J1391" s="6">
        <v>42789</v>
      </c>
      <c r="K1391" t="s">
        <v>1220</v>
      </c>
    </row>
    <row r="1392" spans="1:11" x14ac:dyDescent="0.25">
      <c r="A1392" t="s">
        <v>22</v>
      </c>
      <c r="B1392" t="s">
        <v>41</v>
      </c>
      <c r="C1392">
        <v>2</v>
      </c>
      <c r="D1392">
        <v>73.846153846153797</v>
      </c>
      <c r="E1392" s="4" t="s">
        <v>425</v>
      </c>
      <c r="F1392" s="4" t="s">
        <v>6509</v>
      </c>
      <c r="J1392" s="6">
        <v>42789</v>
      </c>
      <c r="K1392" t="s">
        <v>1220</v>
      </c>
    </row>
    <row r="1393" spans="1:11" x14ac:dyDescent="0.25">
      <c r="A1393" t="s">
        <v>22</v>
      </c>
      <c r="B1393" t="s">
        <v>32</v>
      </c>
      <c r="C1393">
        <v>26</v>
      </c>
      <c r="D1393">
        <v>190</v>
      </c>
      <c r="E1393" s="4" t="s">
        <v>425</v>
      </c>
      <c r="F1393" s="4" t="s">
        <v>6499</v>
      </c>
      <c r="J1393" s="6">
        <v>42789</v>
      </c>
      <c r="K1393" t="s">
        <v>1221</v>
      </c>
    </row>
    <row r="1394" spans="1:11" x14ac:dyDescent="0.25">
      <c r="A1394" t="s">
        <v>22</v>
      </c>
      <c r="B1394" t="s">
        <v>32</v>
      </c>
      <c r="C1394">
        <v>26</v>
      </c>
      <c r="D1394">
        <v>190</v>
      </c>
      <c r="E1394" s="4" t="s">
        <v>425</v>
      </c>
      <c r="F1394" s="4" t="s">
        <v>6499</v>
      </c>
      <c r="J1394" s="6">
        <v>42789</v>
      </c>
      <c r="K1394" t="s">
        <v>1222</v>
      </c>
    </row>
    <row r="1395" spans="1:11" x14ac:dyDescent="0.25">
      <c r="A1395" t="s">
        <v>22</v>
      </c>
      <c r="B1395" t="s">
        <v>204</v>
      </c>
      <c r="C1395">
        <v>1</v>
      </c>
      <c r="D1395">
        <v>75.87</v>
      </c>
      <c r="E1395" s="4" t="s">
        <v>425</v>
      </c>
      <c r="F1395" s="4" t="s">
        <v>6672</v>
      </c>
      <c r="J1395" s="6">
        <v>42789</v>
      </c>
      <c r="K1395" t="s">
        <v>1223</v>
      </c>
    </row>
    <row r="1396" spans="1:11" x14ac:dyDescent="0.25">
      <c r="A1396" t="s">
        <v>22</v>
      </c>
      <c r="B1396" t="s">
        <v>42</v>
      </c>
      <c r="C1396">
        <v>1</v>
      </c>
      <c r="D1396">
        <v>36.479999999999997</v>
      </c>
      <c r="E1396" s="4" t="s">
        <v>425</v>
      </c>
      <c r="F1396" s="4" t="s">
        <v>6510</v>
      </c>
      <c r="J1396" s="6">
        <v>42790</v>
      </c>
      <c r="K1396" t="s">
        <v>1224</v>
      </c>
    </row>
    <row r="1397" spans="1:11" x14ac:dyDescent="0.25">
      <c r="A1397" t="s">
        <v>22</v>
      </c>
      <c r="B1397" t="s">
        <v>42</v>
      </c>
      <c r="C1397">
        <v>1</v>
      </c>
      <c r="D1397">
        <v>36.479999999999997</v>
      </c>
      <c r="E1397" s="4" t="s">
        <v>425</v>
      </c>
      <c r="F1397" s="4" t="s">
        <v>6510</v>
      </c>
      <c r="J1397" s="6">
        <v>42790</v>
      </c>
      <c r="K1397" t="s">
        <v>1224</v>
      </c>
    </row>
    <row r="1398" spans="1:11" x14ac:dyDescent="0.25">
      <c r="A1398" t="s">
        <v>22</v>
      </c>
      <c r="B1398" t="s">
        <v>42</v>
      </c>
      <c r="C1398">
        <v>1</v>
      </c>
      <c r="D1398">
        <v>36.479999999999997</v>
      </c>
      <c r="E1398" s="4" t="s">
        <v>425</v>
      </c>
      <c r="F1398" s="4" t="s">
        <v>6510</v>
      </c>
      <c r="J1398" s="6">
        <v>42790</v>
      </c>
      <c r="K1398" t="s">
        <v>1224</v>
      </c>
    </row>
    <row r="1399" spans="1:11" x14ac:dyDescent="0.25">
      <c r="A1399" t="s">
        <v>22</v>
      </c>
      <c r="B1399" t="s">
        <v>29</v>
      </c>
      <c r="C1399">
        <v>1</v>
      </c>
      <c r="D1399">
        <v>79.87</v>
      </c>
      <c r="E1399" s="4" t="s">
        <v>425</v>
      </c>
      <c r="F1399" s="4" t="s">
        <v>6496</v>
      </c>
      <c r="J1399" s="6">
        <v>42790</v>
      </c>
      <c r="K1399" t="s">
        <v>1225</v>
      </c>
    </row>
    <row r="1400" spans="1:11" x14ac:dyDescent="0.25">
      <c r="A1400" t="s">
        <v>22</v>
      </c>
      <c r="B1400" t="s">
        <v>38</v>
      </c>
      <c r="C1400">
        <v>2</v>
      </c>
      <c r="D1400">
        <v>107.14</v>
      </c>
      <c r="E1400" s="4" t="s">
        <v>425</v>
      </c>
      <c r="F1400" s="4" t="s">
        <v>6506</v>
      </c>
      <c r="J1400" s="6">
        <v>42790</v>
      </c>
      <c r="K1400" t="s">
        <v>1226</v>
      </c>
    </row>
    <row r="1401" spans="1:11" x14ac:dyDescent="0.25">
      <c r="A1401" t="s">
        <v>22</v>
      </c>
      <c r="B1401" t="s">
        <v>175</v>
      </c>
      <c r="C1401">
        <v>26</v>
      </c>
      <c r="D1401">
        <v>270</v>
      </c>
      <c r="E1401" s="4" t="s">
        <v>425</v>
      </c>
      <c r="F1401" s="4" t="s">
        <v>6646</v>
      </c>
      <c r="J1401" s="6">
        <v>42790</v>
      </c>
      <c r="K1401" t="s">
        <v>1227</v>
      </c>
    </row>
    <row r="1402" spans="1:11" x14ac:dyDescent="0.25">
      <c r="A1402" t="s">
        <v>22</v>
      </c>
      <c r="B1402" t="s">
        <v>36</v>
      </c>
      <c r="C1402">
        <v>1</v>
      </c>
      <c r="D1402">
        <v>83.31</v>
      </c>
      <c r="E1402" s="4" t="s">
        <v>425</v>
      </c>
      <c r="F1402" s="4" t="s">
        <v>6504</v>
      </c>
      <c r="J1402" s="6">
        <v>42790</v>
      </c>
      <c r="K1402" t="s">
        <v>1228</v>
      </c>
    </row>
    <row r="1403" spans="1:11" x14ac:dyDescent="0.25">
      <c r="A1403" t="s">
        <v>22</v>
      </c>
      <c r="B1403" t="s">
        <v>36</v>
      </c>
      <c r="C1403">
        <v>1</v>
      </c>
      <c r="D1403">
        <v>83.31</v>
      </c>
      <c r="E1403" s="4" t="s">
        <v>425</v>
      </c>
      <c r="F1403" s="4" t="s">
        <v>6504</v>
      </c>
      <c r="J1403" s="6">
        <v>42790</v>
      </c>
      <c r="K1403" t="s">
        <v>1228</v>
      </c>
    </row>
    <row r="1404" spans="1:11" x14ac:dyDescent="0.25">
      <c r="A1404" t="s">
        <v>22</v>
      </c>
      <c r="B1404" t="s">
        <v>46</v>
      </c>
      <c r="C1404">
        <v>2</v>
      </c>
      <c r="D1404">
        <v>61.8</v>
      </c>
      <c r="E1404" s="4" t="s">
        <v>425</v>
      </c>
      <c r="F1404" s="4" t="s">
        <v>6515</v>
      </c>
      <c r="J1404" s="6">
        <v>42790</v>
      </c>
      <c r="K1404" t="s">
        <v>1229</v>
      </c>
    </row>
    <row r="1405" spans="1:11" x14ac:dyDescent="0.25">
      <c r="A1405" t="s">
        <v>22</v>
      </c>
      <c r="B1405" t="s">
        <v>46</v>
      </c>
      <c r="C1405">
        <v>2</v>
      </c>
      <c r="D1405">
        <v>61.8</v>
      </c>
      <c r="E1405" s="4" t="s">
        <v>425</v>
      </c>
      <c r="F1405" s="4" t="s">
        <v>6515</v>
      </c>
      <c r="J1405" s="6">
        <v>42790</v>
      </c>
      <c r="K1405" t="s">
        <v>1229</v>
      </c>
    </row>
    <row r="1406" spans="1:11" x14ac:dyDescent="0.25">
      <c r="A1406" t="s">
        <v>22</v>
      </c>
      <c r="B1406" t="s">
        <v>44</v>
      </c>
      <c r="C1406">
        <v>1</v>
      </c>
      <c r="D1406">
        <v>41.33</v>
      </c>
      <c r="E1406" s="4" t="s">
        <v>425</v>
      </c>
      <c r="F1406" s="4" t="s">
        <v>6512</v>
      </c>
      <c r="J1406" s="6">
        <v>42790</v>
      </c>
      <c r="K1406" t="s">
        <v>1230</v>
      </c>
    </row>
    <row r="1407" spans="1:11" x14ac:dyDescent="0.25">
      <c r="A1407" t="s">
        <v>22</v>
      </c>
      <c r="B1407" t="s">
        <v>44</v>
      </c>
      <c r="C1407">
        <v>1</v>
      </c>
      <c r="D1407">
        <v>41.33</v>
      </c>
      <c r="E1407" s="4" t="s">
        <v>425</v>
      </c>
      <c r="F1407" s="4" t="s">
        <v>6512</v>
      </c>
      <c r="J1407" s="6">
        <v>42790</v>
      </c>
      <c r="K1407" t="s">
        <v>1230</v>
      </c>
    </row>
    <row r="1408" spans="1:11" x14ac:dyDescent="0.25">
      <c r="A1408" t="s">
        <v>22</v>
      </c>
      <c r="B1408" t="s">
        <v>44</v>
      </c>
      <c r="C1408">
        <v>3</v>
      </c>
      <c r="D1408">
        <v>123.99</v>
      </c>
      <c r="E1408" s="4" t="s">
        <v>425</v>
      </c>
      <c r="F1408" s="4" t="s">
        <v>6512</v>
      </c>
      <c r="J1408" s="6">
        <v>42790</v>
      </c>
      <c r="K1408" t="s">
        <v>1230</v>
      </c>
    </row>
    <row r="1409" spans="1:11" x14ac:dyDescent="0.25">
      <c r="A1409" t="s">
        <v>22</v>
      </c>
      <c r="B1409" t="s">
        <v>136</v>
      </c>
      <c r="C1409">
        <v>1</v>
      </c>
      <c r="D1409">
        <v>75.87</v>
      </c>
      <c r="E1409" s="4" t="s">
        <v>425</v>
      </c>
      <c r="F1409" s="4" t="s">
        <v>6605</v>
      </c>
      <c r="J1409" s="6">
        <v>42790</v>
      </c>
      <c r="K1409" t="s">
        <v>1231</v>
      </c>
    </row>
    <row r="1410" spans="1:11" x14ac:dyDescent="0.25">
      <c r="A1410" t="s">
        <v>22</v>
      </c>
      <c r="B1410" t="s">
        <v>76</v>
      </c>
      <c r="C1410">
        <v>1</v>
      </c>
      <c r="D1410">
        <v>27.559999999999995</v>
      </c>
      <c r="E1410" s="4" t="s">
        <v>425</v>
      </c>
      <c r="F1410" s="4" t="s">
        <v>6546</v>
      </c>
      <c r="J1410" s="6">
        <v>42790</v>
      </c>
      <c r="K1410" t="s">
        <v>1232</v>
      </c>
    </row>
    <row r="1411" spans="1:11" x14ac:dyDescent="0.25">
      <c r="A1411" t="s">
        <v>22</v>
      </c>
      <c r="B1411" t="s">
        <v>76</v>
      </c>
      <c r="C1411">
        <v>2</v>
      </c>
      <c r="D1411">
        <v>55.11999999999999</v>
      </c>
      <c r="E1411" s="4" t="s">
        <v>425</v>
      </c>
      <c r="F1411" s="4" t="s">
        <v>6546</v>
      </c>
      <c r="J1411" s="6">
        <v>42790</v>
      </c>
      <c r="K1411" t="s">
        <v>1232</v>
      </c>
    </row>
    <row r="1412" spans="1:11" x14ac:dyDescent="0.25">
      <c r="A1412" t="s">
        <v>22</v>
      </c>
      <c r="B1412" t="s">
        <v>76</v>
      </c>
      <c r="C1412">
        <v>1</v>
      </c>
      <c r="D1412">
        <v>27.559999999999995</v>
      </c>
      <c r="E1412" s="4" t="s">
        <v>425</v>
      </c>
      <c r="F1412" s="4" t="s">
        <v>6546</v>
      </c>
      <c r="J1412" s="6">
        <v>42790</v>
      </c>
      <c r="K1412" t="s">
        <v>1232</v>
      </c>
    </row>
    <row r="1413" spans="1:11" x14ac:dyDescent="0.25">
      <c r="A1413" t="s">
        <v>22</v>
      </c>
      <c r="B1413" t="s">
        <v>76</v>
      </c>
      <c r="C1413">
        <v>1</v>
      </c>
      <c r="D1413">
        <v>27.559999999999995</v>
      </c>
      <c r="E1413" s="4" t="s">
        <v>425</v>
      </c>
      <c r="F1413" s="4" t="s">
        <v>6546</v>
      </c>
      <c r="J1413" s="6">
        <v>42790</v>
      </c>
      <c r="K1413" t="s">
        <v>1232</v>
      </c>
    </row>
    <row r="1414" spans="1:11" x14ac:dyDescent="0.25">
      <c r="A1414" t="s">
        <v>22</v>
      </c>
      <c r="B1414" t="s">
        <v>71</v>
      </c>
      <c r="C1414">
        <v>5</v>
      </c>
      <c r="D1414">
        <v>189.35</v>
      </c>
      <c r="E1414" s="4" t="s">
        <v>425</v>
      </c>
      <c r="F1414" s="4" t="s">
        <v>6541</v>
      </c>
      <c r="J1414" s="6">
        <v>42790</v>
      </c>
      <c r="K1414" t="s">
        <v>1233</v>
      </c>
    </row>
    <row r="1415" spans="1:11" x14ac:dyDescent="0.25">
      <c r="A1415" t="s">
        <v>22</v>
      </c>
      <c r="B1415" t="s">
        <v>32</v>
      </c>
      <c r="C1415">
        <v>1</v>
      </c>
      <c r="D1415">
        <v>11.999043469767592</v>
      </c>
      <c r="E1415" s="4" t="s">
        <v>425</v>
      </c>
      <c r="F1415" s="4" t="s">
        <v>6499</v>
      </c>
      <c r="J1415" s="6">
        <v>42790</v>
      </c>
      <c r="K1415" t="s">
        <v>1234</v>
      </c>
    </row>
    <row r="1416" spans="1:11" x14ac:dyDescent="0.25">
      <c r="A1416" t="s">
        <v>22</v>
      </c>
      <c r="B1416" t="s">
        <v>32</v>
      </c>
      <c r="C1416">
        <v>5</v>
      </c>
      <c r="D1416">
        <v>59.995217348837961</v>
      </c>
      <c r="E1416" s="4" t="s">
        <v>425</v>
      </c>
      <c r="F1416" s="4" t="s">
        <v>6499</v>
      </c>
      <c r="J1416" s="6">
        <v>42790</v>
      </c>
      <c r="K1416" t="s">
        <v>1234</v>
      </c>
    </row>
    <row r="1417" spans="1:11" x14ac:dyDescent="0.25">
      <c r="A1417" t="s">
        <v>22</v>
      </c>
      <c r="B1417" t="s">
        <v>32</v>
      </c>
      <c r="C1417">
        <v>8</v>
      </c>
      <c r="D1417">
        <v>95.992347758140738</v>
      </c>
      <c r="E1417" s="4" t="s">
        <v>425</v>
      </c>
      <c r="F1417" s="4" t="s">
        <v>6499</v>
      </c>
      <c r="J1417" s="6">
        <v>42790</v>
      </c>
      <c r="K1417" t="s">
        <v>1234</v>
      </c>
    </row>
    <row r="1418" spans="1:11" x14ac:dyDescent="0.25">
      <c r="A1418" t="s">
        <v>22</v>
      </c>
      <c r="B1418" t="s">
        <v>32</v>
      </c>
      <c r="C1418">
        <v>1</v>
      </c>
      <c r="D1418">
        <v>11.999043469767592</v>
      </c>
      <c r="E1418" s="4" t="s">
        <v>425</v>
      </c>
      <c r="F1418" s="4" t="s">
        <v>6499</v>
      </c>
      <c r="J1418" s="6">
        <v>42790</v>
      </c>
      <c r="K1418" t="s">
        <v>1234</v>
      </c>
    </row>
    <row r="1419" spans="1:11" x14ac:dyDescent="0.25">
      <c r="A1419" t="s">
        <v>22</v>
      </c>
      <c r="B1419" t="s">
        <v>57</v>
      </c>
      <c r="C1419">
        <v>3</v>
      </c>
      <c r="D1419">
        <v>82.28919963209097</v>
      </c>
      <c r="E1419" s="4" t="s">
        <v>425</v>
      </c>
      <c r="F1419" s="4" t="s">
        <v>6527</v>
      </c>
      <c r="J1419" s="6">
        <v>42790</v>
      </c>
      <c r="K1419" t="s">
        <v>1235</v>
      </c>
    </row>
    <row r="1420" spans="1:11" x14ac:dyDescent="0.25">
      <c r="A1420" t="s">
        <v>22</v>
      </c>
      <c r="B1420" t="s">
        <v>57</v>
      </c>
      <c r="C1420">
        <v>2</v>
      </c>
      <c r="D1420">
        <v>54.859466421393982</v>
      </c>
      <c r="E1420" s="4" t="s">
        <v>425</v>
      </c>
      <c r="F1420" s="4" t="s">
        <v>6527</v>
      </c>
      <c r="J1420" s="6">
        <v>42790</v>
      </c>
      <c r="K1420" t="s">
        <v>1235</v>
      </c>
    </row>
    <row r="1421" spans="1:11" x14ac:dyDescent="0.25">
      <c r="A1421" t="s">
        <v>22</v>
      </c>
      <c r="B1421" t="s">
        <v>57</v>
      </c>
      <c r="C1421">
        <v>2</v>
      </c>
      <c r="D1421">
        <v>54.859466421393982</v>
      </c>
      <c r="E1421" s="4" t="s">
        <v>425</v>
      </c>
      <c r="F1421" s="4" t="s">
        <v>6527</v>
      </c>
      <c r="J1421" s="6">
        <v>42790</v>
      </c>
      <c r="K1421" t="s">
        <v>1235</v>
      </c>
    </row>
    <row r="1422" spans="1:11" x14ac:dyDescent="0.25">
      <c r="A1422" t="s">
        <v>22</v>
      </c>
      <c r="B1422" t="s">
        <v>40</v>
      </c>
      <c r="C1422">
        <v>1</v>
      </c>
      <c r="D1422">
        <v>190</v>
      </c>
      <c r="E1422" s="4" t="s">
        <v>425</v>
      </c>
      <c r="F1422" s="4" t="s">
        <v>6508</v>
      </c>
      <c r="J1422" s="6">
        <v>42790</v>
      </c>
      <c r="K1422" t="s">
        <v>1236</v>
      </c>
    </row>
    <row r="1423" spans="1:11" x14ac:dyDescent="0.25">
      <c r="A1423" t="s">
        <v>22</v>
      </c>
      <c r="B1423" t="s">
        <v>41</v>
      </c>
      <c r="C1423">
        <v>3</v>
      </c>
      <c r="D1423">
        <v>102.85714285714288</v>
      </c>
      <c r="E1423" s="4" t="s">
        <v>425</v>
      </c>
      <c r="F1423" s="4" t="s">
        <v>6509</v>
      </c>
      <c r="J1423" s="6">
        <v>42790</v>
      </c>
      <c r="K1423" t="s">
        <v>1237</v>
      </c>
    </row>
    <row r="1424" spans="1:11" x14ac:dyDescent="0.25">
      <c r="A1424" t="s">
        <v>22</v>
      </c>
      <c r="B1424" t="s">
        <v>41</v>
      </c>
      <c r="C1424">
        <v>11</v>
      </c>
      <c r="D1424">
        <v>377.14285714285728</v>
      </c>
      <c r="E1424" s="4" t="s">
        <v>425</v>
      </c>
      <c r="F1424" s="4" t="s">
        <v>6509</v>
      </c>
      <c r="J1424" s="6">
        <v>42790</v>
      </c>
      <c r="K1424" t="s">
        <v>1237</v>
      </c>
    </row>
    <row r="1425" spans="1:11" x14ac:dyDescent="0.25">
      <c r="A1425" t="s">
        <v>22</v>
      </c>
      <c r="B1425" t="s">
        <v>112</v>
      </c>
      <c r="C1425">
        <v>7</v>
      </c>
      <c r="D1425">
        <v>271.21273963938717</v>
      </c>
      <c r="E1425" s="4" t="s">
        <v>425</v>
      </c>
      <c r="F1425" s="4" t="s">
        <v>6581</v>
      </c>
      <c r="J1425" s="6">
        <v>42790</v>
      </c>
      <c r="K1425" t="s">
        <v>1238</v>
      </c>
    </row>
    <row r="1426" spans="1:11" x14ac:dyDescent="0.25">
      <c r="A1426" t="s">
        <v>22</v>
      </c>
      <c r="B1426" t="s">
        <v>66</v>
      </c>
      <c r="C1426">
        <v>1</v>
      </c>
      <c r="D1426">
        <v>59.51</v>
      </c>
      <c r="E1426" s="4" t="s">
        <v>425</v>
      </c>
      <c r="F1426" s="4" t="s">
        <v>6536</v>
      </c>
      <c r="J1426" s="6">
        <v>42790</v>
      </c>
      <c r="K1426" t="s">
        <v>1239</v>
      </c>
    </row>
    <row r="1427" spans="1:11" x14ac:dyDescent="0.25">
      <c r="A1427" t="s">
        <v>22</v>
      </c>
      <c r="B1427" t="s">
        <v>66</v>
      </c>
      <c r="C1427">
        <v>1</v>
      </c>
      <c r="D1427">
        <v>59.51</v>
      </c>
      <c r="E1427" s="4" t="s">
        <v>425</v>
      </c>
      <c r="F1427" s="4" t="s">
        <v>6536</v>
      </c>
      <c r="J1427" s="6">
        <v>42790</v>
      </c>
      <c r="K1427" t="s">
        <v>1239</v>
      </c>
    </row>
    <row r="1428" spans="1:11" x14ac:dyDescent="0.25">
      <c r="A1428" t="s">
        <v>22</v>
      </c>
      <c r="B1428" t="s">
        <v>205</v>
      </c>
      <c r="C1428">
        <v>1</v>
      </c>
      <c r="D1428">
        <v>119.78</v>
      </c>
      <c r="E1428" s="4" t="s">
        <v>425</v>
      </c>
      <c r="F1428" s="4" t="s">
        <v>6673</v>
      </c>
      <c r="J1428" s="6">
        <v>42790</v>
      </c>
      <c r="K1428" t="s">
        <v>1240</v>
      </c>
    </row>
    <row r="1429" spans="1:11" x14ac:dyDescent="0.25">
      <c r="A1429" t="s">
        <v>22</v>
      </c>
      <c r="B1429" t="s">
        <v>77</v>
      </c>
      <c r="C1429">
        <v>1</v>
      </c>
      <c r="D1429">
        <v>119.78</v>
      </c>
      <c r="E1429" s="4" t="s">
        <v>425</v>
      </c>
      <c r="F1429" s="4" t="s">
        <v>6547</v>
      </c>
      <c r="J1429" s="6">
        <v>42790</v>
      </c>
      <c r="K1429" t="s">
        <v>1240</v>
      </c>
    </row>
    <row r="1430" spans="1:11" x14ac:dyDescent="0.25">
      <c r="A1430" t="s">
        <v>22</v>
      </c>
      <c r="B1430" t="s">
        <v>78</v>
      </c>
      <c r="C1430">
        <v>1</v>
      </c>
      <c r="D1430">
        <v>109.79</v>
      </c>
      <c r="E1430" s="4" t="s">
        <v>425</v>
      </c>
      <c r="F1430" s="4" t="s">
        <v>6548</v>
      </c>
      <c r="J1430" s="6">
        <v>42790</v>
      </c>
      <c r="K1430" t="s">
        <v>1240</v>
      </c>
    </row>
    <row r="1431" spans="1:11" x14ac:dyDescent="0.25">
      <c r="A1431" t="s">
        <v>22</v>
      </c>
      <c r="B1431" t="s">
        <v>190</v>
      </c>
      <c r="C1431">
        <v>1</v>
      </c>
      <c r="D1431">
        <v>119.78</v>
      </c>
      <c r="E1431" s="4" t="s">
        <v>425</v>
      </c>
      <c r="F1431" s="4" t="s">
        <v>6658</v>
      </c>
      <c r="J1431" s="6">
        <v>42790</v>
      </c>
      <c r="K1431" t="s">
        <v>1240</v>
      </c>
    </row>
    <row r="1432" spans="1:11" x14ac:dyDescent="0.25">
      <c r="A1432" t="s">
        <v>22</v>
      </c>
      <c r="B1432" t="s">
        <v>107</v>
      </c>
      <c r="C1432">
        <v>1</v>
      </c>
      <c r="D1432">
        <v>109.79</v>
      </c>
      <c r="E1432" s="4" t="s">
        <v>425</v>
      </c>
      <c r="F1432" s="4" t="s">
        <v>6576</v>
      </c>
      <c r="J1432" s="6">
        <v>42790</v>
      </c>
      <c r="K1432" t="s">
        <v>1240</v>
      </c>
    </row>
    <row r="1433" spans="1:11" x14ac:dyDescent="0.25">
      <c r="A1433" t="s">
        <v>22</v>
      </c>
      <c r="B1433" t="s">
        <v>206</v>
      </c>
      <c r="C1433">
        <v>14</v>
      </c>
      <c r="D1433">
        <v>484.56676148903841</v>
      </c>
      <c r="E1433" s="4" t="s">
        <v>425</v>
      </c>
      <c r="F1433" s="4" t="s">
        <v>6674</v>
      </c>
      <c r="J1433" s="6">
        <v>42790</v>
      </c>
      <c r="K1433" t="s">
        <v>1241</v>
      </c>
    </row>
    <row r="1434" spans="1:11" x14ac:dyDescent="0.25">
      <c r="A1434" t="s">
        <v>22</v>
      </c>
      <c r="B1434" t="s">
        <v>173</v>
      </c>
      <c r="C1434">
        <v>26</v>
      </c>
      <c r="D1434">
        <v>288.71166819095686</v>
      </c>
      <c r="E1434" s="4" t="s">
        <v>425</v>
      </c>
      <c r="F1434" s="4" t="s">
        <v>6644</v>
      </c>
      <c r="J1434" s="6">
        <v>42790</v>
      </c>
      <c r="K1434" t="s">
        <v>1242</v>
      </c>
    </row>
    <row r="1435" spans="1:11" x14ac:dyDescent="0.25">
      <c r="A1435" t="s">
        <v>22</v>
      </c>
      <c r="B1435" t="s">
        <v>175</v>
      </c>
      <c r="C1435">
        <v>26</v>
      </c>
      <c r="D1435">
        <v>270</v>
      </c>
      <c r="E1435" s="4" t="s">
        <v>425</v>
      </c>
      <c r="F1435" s="4" t="s">
        <v>6646</v>
      </c>
      <c r="J1435" s="6">
        <v>42790</v>
      </c>
      <c r="K1435" t="s">
        <v>1243</v>
      </c>
    </row>
    <row r="1436" spans="1:11" x14ac:dyDescent="0.25">
      <c r="A1436" t="s">
        <v>22</v>
      </c>
      <c r="B1436" t="s">
        <v>52</v>
      </c>
      <c r="C1436">
        <v>1</v>
      </c>
      <c r="D1436">
        <v>190</v>
      </c>
      <c r="E1436" s="4" t="s">
        <v>425</v>
      </c>
      <c r="F1436" s="4" t="s">
        <v>6521</v>
      </c>
      <c r="J1436" s="6">
        <v>42790</v>
      </c>
      <c r="K1436" t="s">
        <v>1244</v>
      </c>
    </row>
    <row r="1437" spans="1:11" x14ac:dyDescent="0.25">
      <c r="A1437" t="s">
        <v>22</v>
      </c>
      <c r="B1437" t="s">
        <v>32</v>
      </c>
      <c r="C1437">
        <v>26</v>
      </c>
      <c r="D1437">
        <v>190</v>
      </c>
      <c r="E1437" s="4" t="s">
        <v>425</v>
      </c>
      <c r="F1437" s="4" t="s">
        <v>6499</v>
      </c>
      <c r="J1437" s="6">
        <v>42790</v>
      </c>
      <c r="K1437" t="s">
        <v>1245</v>
      </c>
    </row>
    <row r="1438" spans="1:11" x14ac:dyDescent="0.25">
      <c r="A1438" t="s">
        <v>22</v>
      </c>
      <c r="B1438" t="s">
        <v>32</v>
      </c>
      <c r="C1438">
        <v>26</v>
      </c>
      <c r="D1438">
        <v>190</v>
      </c>
      <c r="E1438" s="4" t="s">
        <v>425</v>
      </c>
      <c r="F1438" s="4" t="s">
        <v>6499</v>
      </c>
      <c r="J1438" s="6">
        <v>42790</v>
      </c>
      <c r="K1438" t="s">
        <v>1246</v>
      </c>
    </row>
    <row r="1439" spans="1:11" x14ac:dyDescent="0.25">
      <c r="A1439" t="s">
        <v>22</v>
      </c>
      <c r="B1439" t="s">
        <v>32</v>
      </c>
      <c r="C1439">
        <v>26</v>
      </c>
      <c r="D1439">
        <v>190</v>
      </c>
      <c r="E1439" s="4" t="s">
        <v>425</v>
      </c>
      <c r="F1439" s="4" t="s">
        <v>6499</v>
      </c>
      <c r="J1439" s="6">
        <v>42790</v>
      </c>
      <c r="K1439" t="s">
        <v>1247</v>
      </c>
    </row>
    <row r="1440" spans="1:11" x14ac:dyDescent="0.25">
      <c r="A1440" t="s">
        <v>22</v>
      </c>
      <c r="B1440" t="s">
        <v>175</v>
      </c>
      <c r="C1440">
        <v>26</v>
      </c>
      <c r="D1440">
        <v>270</v>
      </c>
      <c r="E1440" s="4" t="s">
        <v>425</v>
      </c>
      <c r="F1440" s="4" t="s">
        <v>6646</v>
      </c>
      <c r="J1440" s="6">
        <v>42790</v>
      </c>
      <c r="K1440" t="s">
        <v>1248</v>
      </c>
    </row>
    <row r="1441" spans="1:11" x14ac:dyDescent="0.25">
      <c r="A1441" t="s">
        <v>22</v>
      </c>
      <c r="B1441" t="s">
        <v>207</v>
      </c>
      <c r="C1441">
        <v>1</v>
      </c>
      <c r="D1441">
        <v>164.72</v>
      </c>
      <c r="E1441" s="4" t="s">
        <v>425</v>
      </c>
      <c r="F1441" s="4" t="s">
        <v>6675</v>
      </c>
      <c r="J1441" s="6">
        <v>42791</v>
      </c>
      <c r="K1441" t="s">
        <v>1249</v>
      </c>
    </row>
    <row r="1442" spans="1:11" x14ac:dyDescent="0.25">
      <c r="A1442" t="s">
        <v>22</v>
      </c>
      <c r="B1442" t="s">
        <v>208</v>
      </c>
      <c r="C1442">
        <v>1</v>
      </c>
      <c r="D1442">
        <v>114.81</v>
      </c>
      <c r="E1442" s="4" t="s">
        <v>425</v>
      </c>
      <c r="F1442" s="4" t="s">
        <v>6676</v>
      </c>
      <c r="J1442" s="6">
        <v>42791</v>
      </c>
      <c r="K1442" t="s">
        <v>1249</v>
      </c>
    </row>
    <row r="1443" spans="1:11" x14ac:dyDescent="0.25">
      <c r="A1443" t="s">
        <v>22</v>
      </c>
      <c r="B1443" t="s">
        <v>209</v>
      </c>
      <c r="C1443">
        <v>1</v>
      </c>
      <c r="D1443">
        <v>94.87</v>
      </c>
      <c r="E1443" s="4" t="s">
        <v>425</v>
      </c>
      <c r="F1443" s="4" t="s">
        <v>6677</v>
      </c>
      <c r="J1443" s="6">
        <v>42791</v>
      </c>
      <c r="K1443" t="s">
        <v>1249</v>
      </c>
    </row>
    <row r="1444" spans="1:11" x14ac:dyDescent="0.25">
      <c r="A1444" t="s">
        <v>22</v>
      </c>
      <c r="B1444" t="s">
        <v>210</v>
      </c>
      <c r="C1444">
        <v>1</v>
      </c>
      <c r="D1444">
        <v>62.93</v>
      </c>
      <c r="E1444" s="4" t="s">
        <v>425</v>
      </c>
      <c r="F1444" s="4" t="s">
        <v>6678</v>
      </c>
      <c r="J1444" s="6">
        <v>42791</v>
      </c>
      <c r="K1444" t="s">
        <v>1249</v>
      </c>
    </row>
    <row r="1445" spans="1:11" x14ac:dyDescent="0.25">
      <c r="A1445" t="s">
        <v>22</v>
      </c>
      <c r="B1445" t="s">
        <v>211</v>
      </c>
      <c r="C1445">
        <v>1</v>
      </c>
      <c r="D1445">
        <v>62.93</v>
      </c>
      <c r="E1445" s="4" t="s">
        <v>425</v>
      </c>
      <c r="F1445" s="4" t="s">
        <v>6679</v>
      </c>
      <c r="J1445" s="6">
        <v>42791</v>
      </c>
      <c r="K1445" t="s">
        <v>1249</v>
      </c>
    </row>
    <row r="1446" spans="1:11" x14ac:dyDescent="0.25">
      <c r="A1446" t="s">
        <v>22</v>
      </c>
      <c r="B1446" t="s">
        <v>212</v>
      </c>
      <c r="C1446">
        <v>1</v>
      </c>
      <c r="D1446">
        <v>90.87</v>
      </c>
      <c r="E1446" s="4" t="s">
        <v>425</v>
      </c>
      <c r="F1446" s="4" t="s">
        <v>6680</v>
      </c>
      <c r="J1446" s="6">
        <v>42791</v>
      </c>
      <c r="K1446" t="s">
        <v>1249</v>
      </c>
    </row>
    <row r="1447" spans="1:11" x14ac:dyDescent="0.25">
      <c r="A1447" t="s">
        <v>22</v>
      </c>
      <c r="B1447" t="s">
        <v>213</v>
      </c>
      <c r="C1447">
        <v>1</v>
      </c>
      <c r="D1447">
        <v>94.87</v>
      </c>
      <c r="E1447" s="4" t="s">
        <v>425</v>
      </c>
      <c r="F1447" s="4" t="s">
        <v>6681</v>
      </c>
      <c r="J1447" s="6">
        <v>42791</v>
      </c>
      <c r="K1447" t="s">
        <v>1249</v>
      </c>
    </row>
    <row r="1448" spans="1:11" x14ac:dyDescent="0.25">
      <c r="A1448" t="s">
        <v>22</v>
      </c>
      <c r="B1448" t="s">
        <v>214</v>
      </c>
      <c r="C1448">
        <v>1</v>
      </c>
      <c r="D1448">
        <v>104.85</v>
      </c>
      <c r="E1448" s="4" t="s">
        <v>425</v>
      </c>
      <c r="F1448" s="4" t="s">
        <v>6682</v>
      </c>
      <c r="J1448" s="6">
        <v>42791</v>
      </c>
      <c r="K1448" t="s">
        <v>1249</v>
      </c>
    </row>
    <row r="1449" spans="1:11" x14ac:dyDescent="0.25">
      <c r="A1449" t="s">
        <v>22</v>
      </c>
      <c r="B1449" t="s">
        <v>54</v>
      </c>
      <c r="C1449">
        <v>1</v>
      </c>
      <c r="D1449">
        <v>94.87</v>
      </c>
      <c r="E1449" s="4" t="s">
        <v>425</v>
      </c>
      <c r="F1449" s="4" t="s">
        <v>6523</v>
      </c>
      <c r="J1449" s="6">
        <v>42791</v>
      </c>
      <c r="K1449" t="s">
        <v>1249</v>
      </c>
    </row>
    <row r="1450" spans="1:11" x14ac:dyDescent="0.25">
      <c r="A1450" t="s">
        <v>22</v>
      </c>
      <c r="B1450" t="s">
        <v>215</v>
      </c>
      <c r="C1450">
        <v>1</v>
      </c>
      <c r="D1450">
        <v>62.93</v>
      </c>
      <c r="E1450" s="4" t="s">
        <v>425</v>
      </c>
      <c r="F1450" s="4" t="s">
        <v>6683</v>
      </c>
      <c r="J1450" s="6">
        <v>42791</v>
      </c>
      <c r="K1450" t="s">
        <v>1249</v>
      </c>
    </row>
    <row r="1451" spans="1:11" x14ac:dyDescent="0.25">
      <c r="A1451" t="s">
        <v>22</v>
      </c>
      <c r="B1451" t="s">
        <v>43</v>
      </c>
      <c r="C1451">
        <v>3</v>
      </c>
      <c r="D1451">
        <v>75.959999999999994</v>
      </c>
      <c r="E1451" s="4" t="s">
        <v>425</v>
      </c>
      <c r="F1451" s="4" t="s">
        <v>6511</v>
      </c>
      <c r="J1451" s="6">
        <v>42793</v>
      </c>
      <c r="K1451" t="s">
        <v>1250</v>
      </c>
    </row>
    <row r="1452" spans="1:11" x14ac:dyDescent="0.25">
      <c r="A1452" t="s">
        <v>22</v>
      </c>
      <c r="B1452" t="s">
        <v>43</v>
      </c>
      <c r="C1452">
        <v>3</v>
      </c>
      <c r="D1452">
        <v>75.959999999999994</v>
      </c>
      <c r="E1452" s="4" t="s">
        <v>425</v>
      </c>
      <c r="F1452" s="4" t="s">
        <v>6511</v>
      </c>
      <c r="J1452" s="6">
        <v>42793</v>
      </c>
      <c r="K1452" t="s">
        <v>1250</v>
      </c>
    </row>
    <row r="1453" spans="1:11" x14ac:dyDescent="0.25">
      <c r="A1453" t="s">
        <v>22</v>
      </c>
      <c r="B1453" t="s">
        <v>39</v>
      </c>
      <c r="C1453">
        <v>1</v>
      </c>
      <c r="D1453">
        <v>30.9</v>
      </c>
      <c r="E1453" s="4" t="s">
        <v>425</v>
      </c>
      <c r="F1453" s="4" t="s">
        <v>6507</v>
      </c>
      <c r="J1453" s="6">
        <v>42793</v>
      </c>
      <c r="K1453" t="s">
        <v>1251</v>
      </c>
    </row>
    <row r="1454" spans="1:11" x14ac:dyDescent="0.25">
      <c r="A1454" t="s">
        <v>22</v>
      </c>
      <c r="B1454" t="s">
        <v>39</v>
      </c>
      <c r="C1454">
        <v>1</v>
      </c>
      <c r="D1454">
        <v>30.9</v>
      </c>
      <c r="E1454" s="4" t="s">
        <v>425</v>
      </c>
      <c r="F1454" s="4" t="s">
        <v>6507</v>
      </c>
      <c r="J1454" s="6">
        <v>42793</v>
      </c>
      <c r="K1454" t="s">
        <v>1251</v>
      </c>
    </row>
    <row r="1455" spans="1:11" x14ac:dyDescent="0.25">
      <c r="A1455" t="s">
        <v>22</v>
      </c>
      <c r="B1455" t="s">
        <v>39</v>
      </c>
      <c r="C1455">
        <v>2</v>
      </c>
      <c r="D1455">
        <v>61.8</v>
      </c>
      <c r="E1455" s="4" t="s">
        <v>425</v>
      </c>
      <c r="F1455" s="4" t="s">
        <v>6507</v>
      </c>
      <c r="J1455" s="6">
        <v>42793</v>
      </c>
      <c r="K1455" t="s">
        <v>1251</v>
      </c>
    </row>
    <row r="1456" spans="1:11" x14ac:dyDescent="0.25">
      <c r="A1456" t="s">
        <v>22</v>
      </c>
      <c r="B1456" t="s">
        <v>40</v>
      </c>
      <c r="C1456">
        <v>1</v>
      </c>
      <c r="D1456">
        <v>27.142857142857142</v>
      </c>
      <c r="E1456" s="4" t="s">
        <v>425</v>
      </c>
      <c r="F1456" s="4" t="s">
        <v>6508</v>
      </c>
      <c r="J1456" s="6">
        <v>42793</v>
      </c>
      <c r="K1456" t="s">
        <v>1252</v>
      </c>
    </row>
    <row r="1457" spans="1:11" x14ac:dyDescent="0.25">
      <c r="A1457" t="s">
        <v>22</v>
      </c>
      <c r="B1457" t="s">
        <v>40</v>
      </c>
      <c r="C1457">
        <v>4</v>
      </c>
      <c r="D1457">
        <v>108.5714285714284</v>
      </c>
      <c r="E1457" s="4" t="s">
        <v>425</v>
      </c>
      <c r="F1457" s="4" t="s">
        <v>6508</v>
      </c>
      <c r="J1457" s="6">
        <v>42793</v>
      </c>
      <c r="K1457" t="s">
        <v>1252</v>
      </c>
    </row>
    <row r="1458" spans="1:11" x14ac:dyDescent="0.25">
      <c r="A1458" t="s">
        <v>22</v>
      </c>
      <c r="B1458" t="s">
        <v>40</v>
      </c>
      <c r="C1458">
        <v>2</v>
      </c>
      <c r="D1458">
        <v>54.285714285714199</v>
      </c>
      <c r="E1458" s="4" t="s">
        <v>425</v>
      </c>
      <c r="F1458" s="4" t="s">
        <v>6508</v>
      </c>
      <c r="J1458" s="6">
        <v>42793</v>
      </c>
      <c r="K1458" t="s">
        <v>1252</v>
      </c>
    </row>
    <row r="1459" spans="1:11" x14ac:dyDescent="0.25">
      <c r="A1459" t="s">
        <v>22</v>
      </c>
      <c r="B1459" t="s">
        <v>52</v>
      </c>
      <c r="C1459">
        <v>1</v>
      </c>
      <c r="D1459">
        <v>190</v>
      </c>
      <c r="E1459" s="4" t="s">
        <v>425</v>
      </c>
      <c r="F1459" s="4" t="s">
        <v>6521</v>
      </c>
      <c r="J1459" s="6">
        <v>42793</v>
      </c>
      <c r="K1459" t="s">
        <v>1253</v>
      </c>
    </row>
    <row r="1460" spans="1:11" x14ac:dyDescent="0.25">
      <c r="A1460" t="s">
        <v>22</v>
      </c>
      <c r="B1460" t="s">
        <v>41</v>
      </c>
      <c r="C1460">
        <v>10</v>
      </c>
      <c r="D1460">
        <v>196.29629629629599</v>
      </c>
      <c r="E1460" s="4" t="s">
        <v>425</v>
      </c>
      <c r="F1460" s="4" t="s">
        <v>6509</v>
      </c>
      <c r="J1460" s="6">
        <v>42793</v>
      </c>
      <c r="K1460" t="s">
        <v>1254</v>
      </c>
    </row>
    <row r="1461" spans="1:11" x14ac:dyDescent="0.25">
      <c r="A1461" t="s">
        <v>22</v>
      </c>
      <c r="B1461" t="s">
        <v>41</v>
      </c>
      <c r="C1461">
        <v>3</v>
      </c>
      <c r="D1461">
        <v>58.8888888888888</v>
      </c>
      <c r="E1461" s="4" t="s">
        <v>425</v>
      </c>
      <c r="F1461" s="4" t="s">
        <v>6509</v>
      </c>
      <c r="J1461" s="6">
        <v>42793</v>
      </c>
      <c r="K1461" t="s">
        <v>1254</v>
      </c>
    </row>
    <row r="1462" spans="1:11" x14ac:dyDescent="0.25">
      <c r="A1462" t="s">
        <v>22</v>
      </c>
      <c r="B1462" t="s">
        <v>41</v>
      </c>
      <c r="C1462">
        <v>6</v>
      </c>
      <c r="D1462">
        <v>117.7777777777776</v>
      </c>
      <c r="E1462" s="4" t="s">
        <v>425</v>
      </c>
      <c r="F1462" s="4" t="s">
        <v>6509</v>
      </c>
      <c r="J1462" s="6">
        <v>42793</v>
      </c>
      <c r="K1462" t="s">
        <v>1254</v>
      </c>
    </row>
    <row r="1463" spans="1:11" x14ac:dyDescent="0.25">
      <c r="A1463" t="s">
        <v>22</v>
      </c>
      <c r="B1463" t="s">
        <v>41</v>
      </c>
      <c r="C1463">
        <v>1</v>
      </c>
      <c r="D1463">
        <v>19.62962962962963</v>
      </c>
      <c r="E1463" s="4" t="s">
        <v>425</v>
      </c>
      <c r="F1463" s="4" t="s">
        <v>6509</v>
      </c>
      <c r="J1463" s="6">
        <v>42793</v>
      </c>
      <c r="K1463" t="s">
        <v>1254</v>
      </c>
    </row>
    <row r="1464" spans="1:11" x14ac:dyDescent="0.25">
      <c r="A1464" t="s">
        <v>22</v>
      </c>
      <c r="B1464" t="s">
        <v>41</v>
      </c>
      <c r="C1464">
        <v>2</v>
      </c>
      <c r="D1464">
        <v>39.259259259259203</v>
      </c>
      <c r="E1464" s="4" t="s">
        <v>425</v>
      </c>
      <c r="F1464" s="4" t="s">
        <v>6509</v>
      </c>
      <c r="J1464" s="6">
        <v>42793</v>
      </c>
      <c r="K1464" t="s">
        <v>1254</v>
      </c>
    </row>
    <row r="1465" spans="1:11" x14ac:dyDescent="0.25">
      <c r="A1465" t="s">
        <v>22</v>
      </c>
      <c r="B1465" t="s">
        <v>41</v>
      </c>
      <c r="C1465">
        <v>5</v>
      </c>
      <c r="D1465">
        <v>98.148148148147996</v>
      </c>
      <c r="E1465" s="4" t="s">
        <v>425</v>
      </c>
      <c r="F1465" s="4" t="s">
        <v>6509</v>
      </c>
      <c r="J1465" s="6">
        <v>42793</v>
      </c>
      <c r="K1465" t="s">
        <v>1254</v>
      </c>
    </row>
    <row r="1466" spans="1:11" x14ac:dyDescent="0.25">
      <c r="A1466" t="s">
        <v>22</v>
      </c>
      <c r="B1466" t="s">
        <v>173</v>
      </c>
      <c r="C1466">
        <v>26</v>
      </c>
      <c r="D1466">
        <v>288.71166819095686</v>
      </c>
      <c r="E1466" s="4" t="s">
        <v>425</v>
      </c>
      <c r="F1466" s="4" t="s">
        <v>6644</v>
      </c>
      <c r="J1466" s="6">
        <v>42793</v>
      </c>
      <c r="K1466" t="s">
        <v>1255</v>
      </c>
    </row>
    <row r="1467" spans="1:11" x14ac:dyDescent="0.25">
      <c r="A1467" t="s">
        <v>22</v>
      </c>
      <c r="B1467" t="s">
        <v>175</v>
      </c>
      <c r="C1467">
        <v>26</v>
      </c>
      <c r="D1467">
        <v>270</v>
      </c>
      <c r="E1467" s="4" t="s">
        <v>425</v>
      </c>
      <c r="F1467" s="4" t="s">
        <v>6646</v>
      </c>
      <c r="J1467" s="6">
        <v>42793</v>
      </c>
      <c r="K1467" t="s">
        <v>1256</v>
      </c>
    </row>
    <row r="1468" spans="1:11" x14ac:dyDescent="0.25">
      <c r="A1468" t="s">
        <v>22</v>
      </c>
      <c r="B1468" t="s">
        <v>108</v>
      </c>
      <c r="C1468">
        <v>13</v>
      </c>
      <c r="D1468">
        <v>677.1366462707</v>
      </c>
      <c r="E1468" s="4" t="s">
        <v>425</v>
      </c>
      <c r="F1468" s="4" t="s">
        <v>6577</v>
      </c>
      <c r="J1468" s="6">
        <v>42793</v>
      </c>
      <c r="K1468" t="s">
        <v>1257</v>
      </c>
    </row>
    <row r="1469" spans="1:11" x14ac:dyDescent="0.25">
      <c r="A1469" t="s">
        <v>22</v>
      </c>
      <c r="B1469" t="s">
        <v>175</v>
      </c>
      <c r="C1469">
        <v>26</v>
      </c>
      <c r="D1469">
        <v>270</v>
      </c>
      <c r="E1469" s="4" t="s">
        <v>425</v>
      </c>
      <c r="F1469" s="4" t="s">
        <v>6646</v>
      </c>
      <c r="J1469" s="6">
        <v>42793</v>
      </c>
      <c r="K1469" t="s">
        <v>1258</v>
      </c>
    </row>
    <row r="1470" spans="1:11" x14ac:dyDescent="0.25">
      <c r="A1470" t="s">
        <v>22</v>
      </c>
      <c r="B1470" t="s">
        <v>31</v>
      </c>
      <c r="C1470">
        <v>26</v>
      </c>
      <c r="D1470">
        <v>499.03144093647234</v>
      </c>
      <c r="E1470" s="4" t="s">
        <v>425</v>
      </c>
      <c r="F1470" s="4" t="s">
        <v>6498</v>
      </c>
      <c r="J1470" s="6">
        <v>42793</v>
      </c>
      <c r="K1470" t="s">
        <v>1259</v>
      </c>
    </row>
    <row r="1471" spans="1:11" x14ac:dyDescent="0.25">
      <c r="A1471" t="s">
        <v>22</v>
      </c>
      <c r="B1471" t="s">
        <v>150</v>
      </c>
      <c r="C1471">
        <v>1</v>
      </c>
      <c r="D1471">
        <v>109.79</v>
      </c>
      <c r="E1471" s="4" t="s">
        <v>425</v>
      </c>
      <c r="F1471" s="4" t="s">
        <v>6618</v>
      </c>
      <c r="J1471" s="6">
        <v>42793</v>
      </c>
      <c r="K1471" t="s">
        <v>1260</v>
      </c>
    </row>
    <row r="1472" spans="1:11" x14ac:dyDescent="0.25">
      <c r="A1472" t="s">
        <v>22</v>
      </c>
      <c r="B1472" t="s">
        <v>40</v>
      </c>
      <c r="C1472">
        <v>40</v>
      </c>
      <c r="D1472">
        <v>205</v>
      </c>
      <c r="E1472" s="4" t="s">
        <v>425</v>
      </c>
      <c r="F1472" s="4" t="s">
        <v>6508</v>
      </c>
      <c r="J1472" s="6">
        <v>42793</v>
      </c>
      <c r="K1472" t="s">
        <v>1261</v>
      </c>
    </row>
    <row r="1473" spans="1:11" x14ac:dyDescent="0.25">
      <c r="A1473" t="s">
        <v>22</v>
      </c>
      <c r="B1473" t="s">
        <v>41</v>
      </c>
      <c r="C1473">
        <v>40</v>
      </c>
      <c r="D1473">
        <v>530</v>
      </c>
      <c r="E1473" s="4" t="s">
        <v>425</v>
      </c>
      <c r="F1473" s="4" t="s">
        <v>6509</v>
      </c>
      <c r="J1473" s="6">
        <v>42793</v>
      </c>
      <c r="K1473" t="s">
        <v>1262</v>
      </c>
    </row>
    <row r="1474" spans="1:11" x14ac:dyDescent="0.25">
      <c r="A1474" t="s">
        <v>22</v>
      </c>
      <c r="B1474" t="s">
        <v>41</v>
      </c>
      <c r="C1474">
        <v>40</v>
      </c>
      <c r="D1474">
        <v>530</v>
      </c>
      <c r="E1474" s="4" t="s">
        <v>425</v>
      </c>
      <c r="F1474" s="4" t="s">
        <v>6509</v>
      </c>
      <c r="J1474" s="6">
        <v>42793</v>
      </c>
      <c r="K1474" t="s">
        <v>1263</v>
      </c>
    </row>
    <row r="1475" spans="1:11" x14ac:dyDescent="0.25">
      <c r="A1475" t="s">
        <v>22</v>
      </c>
      <c r="B1475" t="s">
        <v>41</v>
      </c>
      <c r="C1475">
        <v>40</v>
      </c>
      <c r="D1475">
        <v>530</v>
      </c>
      <c r="E1475" s="4" t="s">
        <v>425</v>
      </c>
      <c r="F1475" s="4" t="s">
        <v>6509</v>
      </c>
      <c r="J1475" s="6">
        <v>42793</v>
      </c>
      <c r="K1475" t="s">
        <v>1264</v>
      </c>
    </row>
    <row r="1476" spans="1:11" x14ac:dyDescent="0.25">
      <c r="A1476" t="s">
        <v>22</v>
      </c>
      <c r="B1476" t="s">
        <v>41</v>
      </c>
      <c r="C1476">
        <v>40</v>
      </c>
      <c r="D1476">
        <v>530</v>
      </c>
      <c r="E1476" s="4" t="s">
        <v>425</v>
      </c>
      <c r="F1476" s="4" t="s">
        <v>6509</v>
      </c>
      <c r="J1476" s="6">
        <v>42793</v>
      </c>
      <c r="K1476" t="s">
        <v>1265</v>
      </c>
    </row>
    <row r="1477" spans="1:11" x14ac:dyDescent="0.25">
      <c r="A1477" t="s">
        <v>22</v>
      </c>
      <c r="B1477" t="s">
        <v>41</v>
      </c>
      <c r="C1477">
        <v>40</v>
      </c>
      <c r="D1477">
        <v>530</v>
      </c>
      <c r="E1477" s="4" t="s">
        <v>425</v>
      </c>
      <c r="F1477" s="4" t="s">
        <v>6509</v>
      </c>
      <c r="J1477" s="6">
        <v>42793</v>
      </c>
      <c r="K1477" t="s">
        <v>1266</v>
      </c>
    </row>
    <row r="1478" spans="1:11" x14ac:dyDescent="0.25">
      <c r="A1478" t="s">
        <v>22</v>
      </c>
      <c r="B1478" t="s">
        <v>41</v>
      </c>
      <c r="C1478">
        <v>11</v>
      </c>
      <c r="D1478">
        <v>153.42105263157859</v>
      </c>
      <c r="E1478" s="4" t="s">
        <v>425</v>
      </c>
      <c r="F1478" s="4" t="s">
        <v>6509</v>
      </c>
      <c r="J1478" s="6">
        <v>42793</v>
      </c>
      <c r="K1478" t="s">
        <v>1267</v>
      </c>
    </row>
    <row r="1479" spans="1:11" x14ac:dyDescent="0.25">
      <c r="A1479" t="s">
        <v>22</v>
      </c>
      <c r="B1479" t="s">
        <v>41</v>
      </c>
      <c r="C1479">
        <v>26</v>
      </c>
      <c r="D1479">
        <v>362.63157894736759</v>
      </c>
      <c r="E1479" s="4" t="s">
        <v>425</v>
      </c>
      <c r="F1479" s="4" t="s">
        <v>6509</v>
      </c>
      <c r="J1479" s="6">
        <v>42793</v>
      </c>
      <c r="K1479" t="s">
        <v>1267</v>
      </c>
    </row>
    <row r="1480" spans="1:11" x14ac:dyDescent="0.25">
      <c r="A1480" t="s">
        <v>22</v>
      </c>
      <c r="B1480" t="s">
        <v>41</v>
      </c>
      <c r="C1480">
        <v>1</v>
      </c>
      <c r="D1480">
        <v>13.947368421052632</v>
      </c>
      <c r="E1480" s="4" t="s">
        <v>425</v>
      </c>
      <c r="F1480" s="4" t="s">
        <v>6509</v>
      </c>
      <c r="J1480" s="6">
        <v>42793</v>
      </c>
      <c r="K1480" t="s">
        <v>1267</v>
      </c>
    </row>
    <row r="1481" spans="1:11" x14ac:dyDescent="0.25">
      <c r="A1481" t="s">
        <v>22</v>
      </c>
      <c r="B1481" t="s">
        <v>41</v>
      </c>
      <c r="C1481">
        <v>40</v>
      </c>
      <c r="D1481">
        <v>530</v>
      </c>
      <c r="E1481" s="4" t="s">
        <v>425</v>
      </c>
      <c r="F1481" s="4" t="s">
        <v>6509</v>
      </c>
      <c r="J1481" s="6">
        <v>42793</v>
      </c>
      <c r="K1481" t="s">
        <v>1268</v>
      </c>
    </row>
    <row r="1482" spans="1:11" x14ac:dyDescent="0.25">
      <c r="A1482" t="s">
        <v>22</v>
      </c>
      <c r="B1482" t="s">
        <v>41</v>
      </c>
      <c r="C1482">
        <v>40</v>
      </c>
      <c r="D1482">
        <v>530</v>
      </c>
      <c r="E1482" s="4" t="s">
        <v>425</v>
      </c>
      <c r="F1482" s="4" t="s">
        <v>6509</v>
      </c>
      <c r="J1482" s="6">
        <v>42793</v>
      </c>
      <c r="K1482" t="s">
        <v>1269</v>
      </c>
    </row>
    <row r="1483" spans="1:11" x14ac:dyDescent="0.25">
      <c r="A1483" t="s">
        <v>22</v>
      </c>
      <c r="B1483" t="s">
        <v>41</v>
      </c>
      <c r="C1483">
        <v>40</v>
      </c>
      <c r="D1483">
        <v>530</v>
      </c>
      <c r="E1483" s="4" t="s">
        <v>425</v>
      </c>
      <c r="F1483" s="4" t="s">
        <v>6509</v>
      </c>
      <c r="J1483" s="6">
        <v>42793</v>
      </c>
      <c r="K1483" t="s">
        <v>1270</v>
      </c>
    </row>
    <row r="1484" spans="1:11" x14ac:dyDescent="0.25">
      <c r="A1484" t="s">
        <v>22</v>
      </c>
      <c r="B1484" t="s">
        <v>41</v>
      </c>
      <c r="C1484">
        <v>40</v>
      </c>
      <c r="D1484">
        <v>530</v>
      </c>
      <c r="E1484" s="4" t="s">
        <v>425</v>
      </c>
      <c r="F1484" s="4" t="s">
        <v>6509</v>
      </c>
      <c r="J1484" s="6">
        <v>42793</v>
      </c>
      <c r="K1484" t="s">
        <v>1271</v>
      </c>
    </row>
    <row r="1485" spans="1:11" x14ac:dyDescent="0.25">
      <c r="A1485" t="s">
        <v>22</v>
      </c>
      <c r="B1485" t="s">
        <v>41</v>
      </c>
      <c r="C1485">
        <v>40</v>
      </c>
      <c r="D1485">
        <v>530</v>
      </c>
      <c r="E1485" s="4" t="s">
        <v>425</v>
      </c>
      <c r="F1485" s="4" t="s">
        <v>6509</v>
      </c>
      <c r="J1485" s="6">
        <v>42793</v>
      </c>
      <c r="K1485" t="s">
        <v>1272</v>
      </c>
    </row>
    <row r="1486" spans="1:11" x14ac:dyDescent="0.25">
      <c r="A1486" t="s">
        <v>22</v>
      </c>
      <c r="B1486" t="s">
        <v>40</v>
      </c>
      <c r="C1486">
        <v>40</v>
      </c>
      <c r="D1486">
        <v>205</v>
      </c>
      <c r="E1486" s="4" t="s">
        <v>425</v>
      </c>
      <c r="F1486" s="4" t="s">
        <v>6508</v>
      </c>
      <c r="J1486" s="6">
        <v>42793</v>
      </c>
      <c r="K1486" t="s">
        <v>1273</v>
      </c>
    </row>
    <row r="1487" spans="1:11" x14ac:dyDescent="0.25">
      <c r="A1487" t="s">
        <v>22</v>
      </c>
      <c r="B1487" t="s">
        <v>24</v>
      </c>
      <c r="C1487">
        <v>2</v>
      </c>
      <c r="D1487">
        <v>295</v>
      </c>
      <c r="E1487" s="4" t="s">
        <v>425</v>
      </c>
      <c r="F1487" s="4" t="s">
        <v>6491</v>
      </c>
      <c r="J1487" s="6">
        <v>42794</v>
      </c>
      <c r="K1487" t="s">
        <v>1274</v>
      </c>
    </row>
    <row r="1488" spans="1:11" x14ac:dyDescent="0.25">
      <c r="A1488" t="s">
        <v>22</v>
      </c>
      <c r="B1488" t="s">
        <v>24</v>
      </c>
      <c r="C1488">
        <v>1</v>
      </c>
      <c r="D1488">
        <v>295</v>
      </c>
      <c r="E1488" s="4" t="s">
        <v>425</v>
      </c>
      <c r="F1488" s="4" t="s">
        <v>6491</v>
      </c>
      <c r="J1488" s="6">
        <v>42794</v>
      </c>
      <c r="K1488" t="s">
        <v>1274</v>
      </c>
    </row>
    <row r="1489" spans="1:11" x14ac:dyDescent="0.25">
      <c r="A1489" t="s">
        <v>22</v>
      </c>
      <c r="B1489" t="s">
        <v>48</v>
      </c>
      <c r="C1489">
        <v>2</v>
      </c>
      <c r="D1489">
        <v>286</v>
      </c>
      <c r="E1489" s="4" t="s">
        <v>425</v>
      </c>
      <c r="F1489" s="4" t="s">
        <v>6517</v>
      </c>
      <c r="J1489" s="6">
        <v>42794</v>
      </c>
      <c r="K1489" t="s">
        <v>1275</v>
      </c>
    </row>
    <row r="1490" spans="1:11" x14ac:dyDescent="0.25">
      <c r="A1490" t="s">
        <v>22</v>
      </c>
      <c r="B1490" t="s">
        <v>48</v>
      </c>
      <c r="C1490">
        <v>1</v>
      </c>
      <c r="D1490">
        <v>286</v>
      </c>
      <c r="E1490" s="4" t="s">
        <v>425</v>
      </c>
      <c r="F1490" s="4" t="s">
        <v>6517</v>
      </c>
      <c r="J1490" s="6">
        <v>42794</v>
      </c>
      <c r="K1490" t="s">
        <v>1275</v>
      </c>
    </row>
    <row r="1491" spans="1:11" x14ac:dyDescent="0.25">
      <c r="A1491" t="s">
        <v>22</v>
      </c>
      <c r="B1491" t="s">
        <v>49</v>
      </c>
      <c r="C1491">
        <v>1</v>
      </c>
      <c r="D1491">
        <v>499.03144093647234</v>
      </c>
      <c r="E1491" s="4" t="s">
        <v>425</v>
      </c>
      <c r="F1491" s="4" t="s">
        <v>6518</v>
      </c>
      <c r="J1491" s="6">
        <v>42794</v>
      </c>
      <c r="K1491" t="s">
        <v>1276</v>
      </c>
    </row>
    <row r="1492" spans="1:11" x14ac:dyDescent="0.25">
      <c r="A1492" t="s">
        <v>22</v>
      </c>
      <c r="B1492" t="s">
        <v>50</v>
      </c>
      <c r="C1492">
        <v>26</v>
      </c>
      <c r="D1492">
        <v>190</v>
      </c>
      <c r="E1492" s="4" t="s">
        <v>425</v>
      </c>
      <c r="F1492" s="4" t="s">
        <v>6519</v>
      </c>
      <c r="J1492" s="6">
        <v>42794</v>
      </c>
      <c r="K1492" t="s">
        <v>1277</v>
      </c>
    </row>
    <row r="1493" spans="1:11" x14ac:dyDescent="0.25">
      <c r="A1493" t="s">
        <v>22</v>
      </c>
      <c r="B1493" t="s">
        <v>50</v>
      </c>
      <c r="C1493">
        <v>2</v>
      </c>
      <c r="D1493">
        <v>57.16</v>
      </c>
      <c r="E1493" s="4" t="s">
        <v>425</v>
      </c>
      <c r="F1493" s="4" t="s">
        <v>6519</v>
      </c>
      <c r="J1493" s="6">
        <v>42794</v>
      </c>
      <c r="K1493" t="s">
        <v>1278</v>
      </c>
    </row>
    <row r="1494" spans="1:11" x14ac:dyDescent="0.25">
      <c r="A1494" t="s">
        <v>22</v>
      </c>
      <c r="B1494" t="s">
        <v>55</v>
      </c>
      <c r="C1494">
        <v>1</v>
      </c>
      <c r="D1494">
        <v>79.87</v>
      </c>
      <c r="E1494" s="4" t="s">
        <v>425</v>
      </c>
      <c r="F1494" s="4" t="s">
        <v>6524</v>
      </c>
      <c r="J1494" s="6">
        <v>42794</v>
      </c>
      <c r="K1494" t="s">
        <v>1279</v>
      </c>
    </row>
    <row r="1495" spans="1:11" x14ac:dyDescent="0.25">
      <c r="A1495" t="s">
        <v>22</v>
      </c>
      <c r="B1495" t="s">
        <v>70</v>
      </c>
      <c r="C1495">
        <v>4</v>
      </c>
      <c r="D1495">
        <v>231.68</v>
      </c>
      <c r="E1495" s="4" t="s">
        <v>425</v>
      </c>
      <c r="F1495" s="4" t="s">
        <v>6540</v>
      </c>
      <c r="J1495" s="6">
        <v>42794</v>
      </c>
      <c r="K1495" t="s">
        <v>1280</v>
      </c>
    </row>
    <row r="1496" spans="1:11" x14ac:dyDescent="0.25">
      <c r="A1496" t="s">
        <v>22</v>
      </c>
      <c r="B1496" t="s">
        <v>216</v>
      </c>
      <c r="C1496">
        <v>1</v>
      </c>
      <c r="D1496">
        <v>109.79</v>
      </c>
      <c r="E1496" s="4" t="s">
        <v>425</v>
      </c>
      <c r="F1496" s="4" t="s">
        <v>6684</v>
      </c>
      <c r="J1496" s="6">
        <v>42794</v>
      </c>
      <c r="K1496" t="s">
        <v>1280</v>
      </c>
    </row>
    <row r="1497" spans="1:11" x14ac:dyDescent="0.25">
      <c r="A1497" t="s">
        <v>22</v>
      </c>
      <c r="B1497" t="s">
        <v>23</v>
      </c>
      <c r="C1497">
        <v>7</v>
      </c>
      <c r="D1497">
        <v>239.94617303737377</v>
      </c>
      <c r="E1497" s="4" t="s">
        <v>425</v>
      </c>
      <c r="F1497" s="4" t="s">
        <v>6490</v>
      </c>
      <c r="J1497" s="6">
        <v>42794</v>
      </c>
      <c r="K1497" t="s">
        <v>1281</v>
      </c>
    </row>
    <row r="1498" spans="1:11" x14ac:dyDescent="0.25">
      <c r="A1498" t="s">
        <v>22</v>
      </c>
      <c r="B1498" t="s">
        <v>23</v>
      </c>
      <c r="C1498">
        <v>1</v>
      </c>
      <c r="D1498">
        <v>34.278024719624824</v>
      </c>
      <c r="E1498" s="4" t="s">
        <v>425</v>
      </c>
      <c r="F1498" s="4" t="s">
        <v>6490</v>
      </c>
      <c r="J1498" s="6">
        <v>42794</v>
      </c>
      <c r="K1498" t="s">
        <v>1281</v>
      </c>
    </row>
    <row r="1499" spans="1:11" x14ac:dyDescent="0.25">
      <c r="A1499" t="s">
        <v>22</v>
      </c>
      <c r="B1499" t="s">
        <v>217</v>
      </c>
      <c r="C1499">
        <v>1</v>
      </c>
      <c r="D1499">
        <v>89.85</v>
      </c>
      <c r="E1499" s="4" t="s">
        <v>425</v>
      </c>
      <c r="F1499" s="4" t="s">
        <v>6685</v>
      </c>
      <c r="J1499" s="6">
        <v>42794</v>
      </c>
      <c r="K1499" t="s">
        <v>1282</v>
      </c>
    </row>
    <row r="1500" spans="1:11" x14ac:dyDescent="0.25">
      <c r="A1500" t="s">
        <v>22</v>
      </c>
      <c r="B1500" t="s">
        <v>99</v>
      </c>
      <c r="C1500">
        <v>1</v>
      </c>
      <c r="D1500">
        <v>139.72999999999999</v>
      </c>
      <c r="E1500" s="4" t="s">
        <v>425</v>
      </c>
      <c r="F1500" s="4" t="s">
        <v>6569</v>
      </c>
      <c r="J1500" s="6">
        <v>42794</v>
      </c>
      <c r="K1500" t="s">
        <v>1283</v>
      </c>
    </row>
    <row r="1501" spans="1:11" x14ac:dyDescent="0.25">
      <c r="A1501" t="s">
        <v>22</v>
      </c>
      <c r="B1501" t="s">
        <v>25</v>
      </c>
      <c r="C1501">
        <v>2</v>
      </c>
      <c r="D1501">
        <v>33.06</v>
      </c>
      <c r="E1501" s="4" t="s">
        <v>425</v>
      </c>
      <c r="F1501" s="4" t="s">
        <v>6492</v>
      </c>
      <c r="J1501" s="6">
        <v>42794</v>
      </c>
      <c r="K1501" t="s">
        <v>1284</v>
      </c>
    </row>
    <row r="1502" spans="1:11" x14ac:dyDescent="0.25">
      <c r="A1502" t="s">
        <v>22</v>
      </c>
      <c r="B1502" t="s">
        <v>25</v>
      </c>
      <c r="C1502">
        <v>1</v>
      </c>
      <c r="D1502">
        <v>16.53</v>
      </c>
      <c r="E1502" s="4" t="s">
        <v>425</v>
      </c>
      <c r="F1502" s="4" t="s">
        <v>6492</v>
      </c>
      <c r="J1502" s="6">
        <v>42794</v>
      </c>
      <c r="K1502" t="s">
        <v>1284</v>
      </c>
    </row>
    <row r="1503" spans="1:11" x14ac:dyDescent="0.25">
      <c r="A1503" t="s">
        <v>22</v>
      </c>
      <c r="B1503" t="s">
        <v>25</v>
      </c>
      <c r="C1503">
        <v>1</v>
      </c>
      <c r="D1503">
        <v>16.53</v>
      </c>
      <c r="E1503" s="4" t="s">
        <v>425</v>
      </c>
      <c r="F1503" s="4" t="s">
        <v>6492</v>
      </c>
      <c r="J1503" s="6">
        <v>42794</v>
      </c>
      <c r="K1503" t="s">
        <v>1284</v>
      </c>
    </row>
    <row r="1504" spans="1:11" x14ac:dyDescent="0.25">
      <c r="A1504" t="s">
        <v>22</v>
      </c>
      <c r="B1504" t="s">
        <v>25</v>
      </c>
      <c r="C1504">
        <v>1</v>
      </c>
      <c r="D1504">
        <v>16.53</v>
      </c>
      <c r="E1504" s="4" t="s">
        <v>425</v>
      </c>
      <c r="F1504" s="4" t="s">
        <v>6492</v>
      </c>
      <c r="J1504" s="6">
        <v>42794</v>
      </c>
      <c r="K1504" t="s">
        <v>1284</v>
      </c>
    </row>
    <row r="1505" spans="1:11" x14ac:dyDescent="0.25">
      <c r="A1505" t="s">
        <v>22</v>
      </c>
      <c r="B1505" t="s">
        <v>218</v>
      </c>
      <c r="C1505">
        <v>12</v>
      </c>
      <c r="D1505">
        <v>164.7662770572866</v>
      </c>
      <c r="E1505" s="4" t="s">
        <v>425</v>
      </c>
      <c r="F1505" s="4" t="s">
        <v>6686</v>
      </c>
      <c r="J1505" s="6">
        <v>42794</v>
      </c>
      <c r="K1505" t="s">
        <v>1285</v>
      </c>
    </row>
    <row r="1506" spans="1:11" x14ac:dyDescent="0.25">
      <c r="A1506" t="s">
        <v>22</v>
      </c>
      <c r="B1506" t="s">
        <v>25</v>
      </c>
      <c r="C1506">
        <v>3</v>
      </c>
      <c r="D1506">
        <v>38.001172333350098</v>
      </c>
      <c r="E1506" s="4" t="s">
        <v>425</v>
      </c>
      <c r="F1506" s="4" t="s">
        <v>6492</v>
      </c>
      <c r="J1506" s="6">
        <v>42794</v>
      </c>
      <c r="K1506" t="s">
        <v>1285</v>
      </c>
    </row>
    <row r="1507" spans="1:11" x14ac:dyDescent="0.25">
      <c r="A1507" t="s">
        <v>22</v>
      </c>
      <c r="B1507" t="s">
        <v>25</v>
      </c>
      <c r="C1507">
        <v>5</v>
      </c>
      <c r="D1507">
        <v>63.335287222250159</v>
      </c>
      <c r="E1507" s="4" t="s">
        <v>425</v>
      </c>
      <c r="F1507" s="4" t="s">
        <v>6492</v>
      </c>
      <c r="J1507" s="6">
        <v>42794</v>
      </c>
      <c r="K1507" t="s">
        <v>1285</v>
      </c>
    </row>
    <row r="1508" spans="1:11" x14ac:dyDescent="0.25">
      <c r="A1508" t="s">
        <v>22</v>
      </c>
      <c r="B1508" t="s">
        <v>25</v>
      </c>
      <c r="C1508">
        <v>6</v>
      </c>
      <c r="D1508">
        <v>76.002344666700196</v>
      </c>
      <c r="E1508" s="4" t="s">
        <v>425</v>
      </c>
      <c r="F1508" s="4" t="s">
        <v>6492</v>
      </c>
      <c r="J1508" s="6">
        <v>42794</v>
      </c>
      <c r="K1508" t="s">
        <v>1285</v>
      </c>
    </row>
    <row r="1509" spans="1:11" x14ac:dyDescent="0.25">
      <c r="A1509" t="s">
        <v>22</v>
      </c>
      <c r="B1509" t="s">
        <v>175</v>
      </c>
      <c r="C1509">
        <v>26</v>
      </c>
      <c r="D1509">
        <v>270</v>
      </c>
      <c r="E1509" s="4" t="s">
        <v>425</v>
      </c>
      <c r="F1509" s="4" t="s">
        <v>6646</v>
      </c>
      <c r="J1509" s="6">
        <v>42794</v>
      </c>
      <c r="K1509" t="s">
        <v>1286</v>
      </c>
    </row>
    <row r="1510" spans="1:11" x14ac:dyDescent="0.25">
      <c r="A1510" t="s">
        <v>22</v>
      </c>
      <c r="B1510" t="s">
        <v>175</v>
      </c>
      <c r="C1510">
        <v>26</v>
      </c>
      <c r="D1510">
        <v>270</v>
      </c>
      <c r="E1510" s="4" t="s">
        <v>425</v>
      </c>
      <c r="F1510" s="4" t="s">
        <v>6646</v>
      </c>
      <c r="J1510" s="6">
        <v>42794</v>
      </c>
      <c r="K1510" t="s">
        <v>1287</v>
      </c>
    </row>
    <row r="1511" spans="1:11" x14ac:dyDescent="0.25">
      <c r="A1511" t="s">
        <v>22</v>
      </c>
      <c r="B1511" t="s">
        <v>173</v>
      </c>
      <c r="C1511">
        <v>16</v>
      </c>
      <c r="D1511">
        <v>288.71166819095686</v>
      </c>
      <c r="E1511" s="4" t="s">
        <v>425</v>
      </c>
      <c r="F1511" s="4" t="s">
        <v>6644</v>
      </c>
      <c r="J1511" s="6">
        <v>42794</v>
      </c>
      <c r="K1511" t="s">
        <v>1288</v>
      </c>
    </row>
    <row r="1512" spans="1:11" x14ac:dyDescent="0.25">
      <c r="A1512" t="s">
        <v>22</v>
      </c>
      <c r="B1512" t="s">
        <v>219</v>
      </c>
      <c r="C1512">
        <v>12</v>
      </c>
      <c r="D1512">
        <v>442.98080807766559</v>
      </c>
      <c r="E1512" s="4" t="s">
        <v>425</v>
      </c>
      <c r="F1512" s="4" t="s">
        <v>6687</v>
      </c>
      <c r="J1512" s="6">
        <v>42794</v>
      </c>
      <c r="K1512" t="s">
        <v>1289</v>
      </c>
    </row>
    <row r="1513" spans="1:11" x14ac:dyDescent="0.25">
      <c r="A1513" t="s">
        <v>22</v>
      </c>
      <c r="B1513" t="s">
        <v>76</v>
      </c>
      <c r="C1513">
        <v>1</v>
      </c>
      <c r="D1513">
        <v>47.6</v>
      </c>
      <c r="E1513" s="4" t="s">
        <v>425</v>
      </c>
      <c r="F1513" s="4" t="s">
        <v>6546</v>
      </c>
      <c r="J1513" s="6">
        <v>42794</v>
      </c>
      <c r="K1513" t="s">
        <v>1290</v>
      </c>
    </row>
    <row r="1514" spans="1:11" x14ac:dyDescent="0.25">
      <c r="A1514" t="s">
        <v>22</v>
      </c>
      <c r="B1514" t="s">
        <v>76</v>
      </c>
      <c r="C1514">
        <v>1</v>
      </c>
      <c r="D1514">
        <v>47.6</v>
      </c>
      <c r="E1514" s="4" t="s">
        <v>425</v>
      </c>
      <c r="F1514" s="4" t="s">
        <v>6546</v>
      </c>
      <c r="J1514" s="6">
        <v>42794</v>
      </c>
      <c r="K1514" t="s">
        <v>1290</v>
      </c>
    </row>
    <row r="1515" spans="1:11" x14ac:dyDescent="0.25">
      <c r="A1515" t="s">
        <v>22</v>
      </c>
      <c r="B1515" t="s">
        <v>39</v>
      </c>
      <c r="C1515">
        <v>1</v>
      </c>
      <c r="D1515">
        <v>47.6</v>
      </c>
      <c r="E1515" s="4" t="s">
        <v>425</v>
      </c>
      <c r="F1515" s="4" t="s">
        <v>6507</v>
      </c>
      <c r="J1515" s="6">
        <v>42794</v>
      </c>
      <c r="K1515" t="s">
        <v>1291</v>
      </c>
    </row>
    <row r="1516" spans="1:11" x14ac:dyDescent="0.25">
      <c r="A1516" t="s">
        <v>22</v>
      </c>
      <c r="B1516" t="s">
        <v>39</v>
      </c>
      <c r="C1516">
        <v>1</v>
      </c>
      <c r="D1516">
        <v>47.6</v>
      </c>
      <c r="E1516" s="4" t="s">
        <v>425</v>
      </c>
      <c r="F1516" s="4" t="s">
        <v>6507</v>
      </c>
      <c r="J1516" s="6">
        <v>42794</v>
      </c>
      <c r="K1516" t="s">
        <v>1291</v>
      </c>
    </row>
    <row r="1517" spans="1:11" x14ac:dyDescent="0.25">
      <c r="A1517" t="s">
        <v>22</v>
      </c>
      <c r="B1517" t="s">
        <v>40</v>
      </c>
      <c r="C1517">
        <v>40</v>
      </c>
      <c r="D1517">
        <v>205</v>
      </c>
      <c r="E1517" s="4" t="s">
        <v>425</v>
      </c>
      <c r="F1517" s="4" t="s">
        <v>6508</v>
      </c>
      <c r="J1517" s="6">
        <v>42794</v>
      </c>
      <c r="K1517" t="s">
        <v>1292</v>
      </c>
    </row>
    <row r="1518" spans="1:11" x14ac:dyDescent="0.25">
      <c r="A1518" t="s">
        <v>22</v>
      </c>
      <c r="B1518" t="s">
        <v>40</v>
      </c>
      <c r="C1518">
        <v>40</v>
      </c>
      <c r="D1518">
        <v>205</v>
      </c>
      <c r="E1518" s="4" t="s">
        <v>425</v>
      </c>
      <c r="F1518" s="4" t="s">
        <v>6508</v>
      </c>
      <c r="J1518" s="6">
        <v>42794</v>
      </c>
      <c r="K1518" t="s">
        <v>1293</v>
      </c>
    </row>
    <row r="1519" spans="1:11" x14ac:dyDescent="0.25">
      <c r="A1519" t="s">
        <v>22</v>
      </c>
      <c r="B1519" t="s">
        <v>41</v>
      </c>
      <c r="C1519">
        <v>40</v>
      </c>
      <c r="D1519">
        <v>530</v>
      </c>
      <c r="E1519" s="4" t="s">
        <v>425</v>
      </c>
      <c r="F1519" s="4" t="s">
        <v>6509</v>
      </c>
      <c r="J1519" s="6">
        <v>42794</v>
      </c>
      <c r="K1519" t="s">
        <v>1294</v>
      </c>
    </row>
    <row r="1520" spans="1:11" x14ac:dyDescent="0.25">
      <c r="A1520" t="s">
        <v>22</v>
      </c>
      <c r="B1520" t="s">
        <v>41</v>
      </c>
      <c r="C1520">
        <v>40</v>
      </c>
      <c r="D1520">
        <v>530</v>
      </c>
      <c r="E1520" s="4" t="s">
        <v>425</v>
      </c>
      <c r="F1520" s="4" t="s">
        <v>6509</v>
      </c>
      <c r="J1520" s="6">
        <v>42794</v>
      </c>
      <c r="K1520" t="s">
        <v>1295</v>
      </c>
    </row>
    <row r="1521" spans="1:11" x14ac:dyDescent="0.25">
      <c r="A1521" t="s">
        <v>22</v>
      </c>
      <c r="B1521" t="s">
        <v>40</v>
      </c>
      <c r="C1521">
        <v>4</v>
      </c>
      <c r="D1521">
        <v>27.333333333333321</v>
      </c>
      <c r="E1521" s="4" t="s">
        <v>425</v>
      </c>
      <c r="F1521" s="4" t="s">
        <v>6508</v>
      </c>
      <c r="J1521" s="6">
        <v>42794</v>
      </c>
      <c r="K1521" t="s">
        <v>1296</v>
      </c>
    </row>
    <row r="1522" spans="1:11" x14ac:dyDescent="0.25">
      <c r="A1522" t="s">
        <v>22</v>
      </c>
      <c r="B1522" t="s">
        <v>40</v>
      </c>
      <c r="C1522">
        <v>26</v>
      </c>
      <c r="D1522">
        <v>177.6666666666666</v>
      </c>
      <c r="E1522" s="4" t="s">
        <v>425</v>
      </c>
      <c r="F1522" s="4" t="s">
        <v>6508</v>
      </c>
      <c r="J1522" s="6">
        <v>42794</v>
      </c>
      <c r="K1522" t="s">
        <v>1296</v>
      </c>
    </row>
    <row r="1523" spans="1:11" x14ac:dyDescent="0.25">
      <c r="A1523" t="s">
        <v>22</v>
      </c>
      <c r="B1523" t="s">
        <v>94</v>
      </c>
      <c r="C1523">
        <v>1</v>
      </c>
      <c r="D1523">
        <v>119.78</v>
      </c>
      <c r="E1523" s="4" t="s">
        <v>425</v>
      </c>
      <c r="F1523" s="4" t="s">
        <v>6564</v>
      </c>
      <c r="J1523" s="6">
        <v>42794</v>
      </c>
      <c r="K1523" t="s">
        <v>1297</v>
      </c>
    </row>
    <row r="1524" spans="1:11" x14ac:dyDescent="0.25">
      <c r="A1524" t="s">
        <v>22</v>
      </c>
      <c r="B1524" t="s">
        <v>220</v>
      </c>
      <c r="C1524">
        <v>1</v>
      </c>
      <c r="D1524">
        <v>79.87</v>
      </c>
      <c r="E1524" s="4" t="s">
        <v>425</v>
      </c>
      <c r="F1524" s="4" t="s">
        <v>6688</v>
      </c>
      <c r="J1524" s="6">
        <v>42794</v>
      </c>
      <c r="K1524" t="s">
        <v>1297</v>
      </c>
    </row>
    <row r="1525" spans="1:11" x14ac:dyDescent="0.25">
      <c r="A1525" t="s">
        <v>22</v>
      </c>
      <c r="B1525" t="s">
        <v>221</v>
      </c>
      <c r="C1525">
        <v>1</v>
      </c>
      <c r="D1525">
        <v>89.85</v>
      </c>
      <c r="E1525" s="4" t="s">
        <v>425</v>
      </c>
      <c r="F1525" s="4" t="s">
        <v>6689</v>
      </c>
      <c r="J1525" s="6">
        <v>42794</v>
      </c>
      <c r="K1525" t="s">
        <v>1297</v>
      </c>
    </row>
    <row r="1526" spans="1:11" x14ac:dyDescent="0.25">
      <c r="A1526" t="s">
        <v>22</v>
      </c>
      <c r="B1526" t="s">
        <v>52</v>
      </c>
      <c r="C1526">
        <v>1</v>
      </c>
      <c r="D1526">
        <v>190</v>
      </c>
      <c r="E1526" s="4" t="s">
        <v>425</v>
      </c>
      <c r="F1526" s="4" t="s">
        <v>6521</v>
      </c>
      <c r="J1526" s="6">
        <v>42794</v>
      </c>
      <c r="K1526" t="s">
        <v>1298</v>
      </c>
    </row>
    <row r="1527" spans="1:11" x14ac:dyDescent="0.25">
      <c r="A1527" t="s">
        <v>22</v>
      </c>
      <c r="B1527" t="s">
        <v>40</v>
      </c>
      <c r="C1527">
        <v>26</v>
      </c>
      <c r="D1527">
        <v>190</v>
      </c>
      <c r="E1527" s="4" t="s">
        <v>425</v>
      </c>
      <c r="F1527" s="4" t="s">
        <v>6508</v>
      </c>
      <c r="J1527" s="6">
        <v>42794</v>
      </c>
      <c r="K1527" t="s">
        <v>1299</v>
      </c>
    </row>
    <row r="1528" spans="1:11" x14ac:dyDescent="0.25">
      <c r="A1528" t="s">
        <v>22</v>
      </c>
      <c r="B1528" t="s">
        <v>40</v>
      </c>
      <c r="C1528">
        <v>26</v>
      </c>
      <c r="D1528">
        <v>190</v>
      </c>
      <c r="E1528" s="4" t="s">
        <v>425</v>
      </c>
      <c r="F1528" s="4" t="s">
        <v>6508</v>
      </c>
      <c r="J1528" s="6">
        <v>42794</v>
      </c>
      <c r="K1528" t="s">
        <v>1300</v>
      </c>
    </row>
    <row r="1529" spans="1:11" x14ac:dyDescent="0.25">
      <c r="A1529" t="s">
        <v>22</v>
      </c>
      <c r="B1529" t="s">
        <v>40</v>
      </c>
      <c r="C1529">
        <v>26</v>
      </c>
      <c r="D1529">
        <v>190</v>
      </c>
      <c r="E1529" s="4" t="s">
        <v>425</v>
      </c>
      <c r="F1529" s="4" t="s">
        <v>6508</v>
      </c>
      <c r="J1529" s="6">
        <v>42794</v>
      </c>
      <c r="K1529" t="s">
        <v>1301</v>
      </c>
    </row>
    <row r="1530" spans="1:11" x14ac:dyDescent="0.25">
      <c r="A1530" t="s">
        <v>22</v>
      </c>
      <c r="B1530" t="s">
        <v>40</v>
      </c>
      <c r="C1530">
        <v>26</v>
      </c>
      <c r="D1530">
        <v>190</v>
      </c>
      <c r="E1530" s="4" t="s">
        <v>425</v>
      </c>
      <c r="F1530" s="4" t="s">
        <v>6508</v>
      </c>
      <c r="J1530" s="6">
        <v>42794</v>
      </c>
      <c r="K1530" t="s">
        <v>1302</v>
      </c>
    </row>
    <row r="1531" spans="1:11" x14ac:dyDescent="0.25">
      <c r="A1531" t="s">
        <v>22</v>
      </c>
      <c r="B1531" t="s">
        <v>28</v>
      </c>
      <c r="C1531">
        <v>1</v>
      </c>
      <c r="D1531">
        <v>47.93</v>
      </c>
      <c r="E1531" s="4" t="s">
        <v>425</v>
      </c>
      <c r="F1531" s="4" t="s">
        <v>6495</v>
      </c>
      <c r="J1531" s="6">
        <v>42794</v>
      </c>
      <c r="K1531" t="s">
        <v>1303</v>
      </c>
    </row>
    <row r="1532" spans="1:11" x14ac:dyDescent="0.25">
      <c r="A1532" t="s">
        <v>22</v>
      </c>
      <c r="B1532" t="s">
        <v>26</v>
      </c>
      <c r="C1532">
        <v>7</v>
      </c>
      <c r="D1532">
        <v>133.76449964001384</v>
      </c>
      <c r="E1532" s="4" t="s">
        <v>425</v>
      </c>
      <c r="F1532" s="4" t="s">
        <v>6493</v>
      </c>
      <c r="J1532" s="6">
        <v>42795</v>
      </c>
      <c r="K1532" t="s">
        <v>1304</v>
      </c>
    </row>
    <row r="1533" spans="1:11" x14ac:dyDescent="0.25">
      <c r="A1533" t="s">
        <v>22</v>
      </c>
      <c r="B1533" t="s">
        <v>26</v>
      </c>
      <c r="C1533">
        <v>1</v>
      </c>
      <c r="D1533">
        <v>19.109214234287691</v>
      </c>
      <c r="E1533" s="4" t="s">
        <v>425</v>
      </c>
      <c r="F1533" s="4" t="s">
        <v>6493</v>
      </c>
      <c r="J1533" s="6">
        <v>42795</v>
      </c>
      <c r="K1533" t="s">
        <v>1304</v>
      </c>
    </row>
    <row r="1534" spans="1:11" x14ac:dyDescent="0.25">
      <c r="A1534" t="s">
        <v>22</v>
      </c>
      <c r="B1534" t="s">
        <v>26</v>
      </c>
      <c r="C1534">
        <v>2</v>
      </c>
      <c r="D1534">
        <v>38.218428468575382</v>
      </c>
      <c r="E1534" s="4" t="s">
        <v>425</v>
      </c>
      <c r="F1534" s="4" t="s">
        <v>6493</v>
      </c>
      <c r="J1534" s="6">
        <v>42795</v>
      </c>
      <c r="K1534" t="s">
        <v>1304</v>
      </c>
    </row>
    <row r="1535" spans="1:11" x14ac:dyDescent="0.25">
      <c r="A1535" t="s">
        <v>22</v>
      </c>
      <c r="B1535" t="s">
        <v>26</v>
      </c>
      <c r="C1535">
        <v>2</v>
      </c>
      <c r="D1535">
        <v>38.218428468575382</v>
      </c>
      <c r="E1535" s="4" t="s">
        <v>425</v>
      </c>
      <c r="F1535" s="4" t="s">
        <v>6493</v>
      </c>
      <c r="J1535" s="6">
        <v>42795</v>
      </c>
      <c r="K1535" t="s">
        <v>1304</v>
      </c>
    </row>
    <row r="1536" spans="1:11" x14ac:dyDescent="0.25">
      <c r="A1536" t="s">
        <v>22</v>
      </c>
      <c r="B1536" t="s">
        <v>26</v>
      </c>
      <c r="C1536">
        <v>1</v>
      </c>
      <c r="D1536">
        <v>19.109214234287691</v>
      </c>
      <c r="E1536" s="4" t="s">
        <v>425</v>
      </c>
      <c r="F1536" s="4" t="s">
        <v>6493</v>
      </c>
      <c r="J1536" s="6">
        <v>42795</v>
      </c>
      <c r="K1536" t="s">
        <v>1304</v>
      </c>
    </row>
    <row r="1537" spans="1:11" x14ac:dyDescent="0.25">
      <c r="A1537" t="s">
        <v>22</v>
      </c>
      <c r="B1537" t="s">
        <v>27</v>
      </c>
      <c r="C1537">
        <v>12</v>
      </c>
      <c r="D1537">
        <v>214.5</v>
      </c>
      <c r="E1537" s="4" t="s">
        <v>425</v>
      </c>
      <c r="F1537" s="4" t="s">
        <v>6494</v>
      </c>
      <c r="J1537" s="6">
        <v>42795</v>
      </c>
      <c r="K1537" t="s">
        <v>1305</v>
      </c>
    </row>
    <row r="1538" spans="1:11" x14ac:dyDescent="0.25">
      <c r="A1538" t="s">
        <v>22</v>
      </c>
      <c r="B1538" t="s">
        <v>27</v>
      </c>
      <c r="C1538">
        <v>1</v>
      </c>
      <c r="D1538">
        <v>17.875</v>
      </c>
      <c r="E1538" s="4" t="s">
        <v>425</v>
      </c>
      <c r="F1538" s="4" t="s">
        <v>6494</v>
      </c>
      <c r="J1538" s="6">
        <v>42795</v>
      </c>
      <c r="K1538" t="s">
        <v>1305</v>
      </c>
    </row>
    <row r="1539" spans="1:11" x14ac:dyDescent="0.25">
      <c r="A1539" t="s">
        <v>22</v>
      </c>
      <c r="B1539" t="s">
        <v>27</v>
      </c>
      <c r="C1539">
        <v>3</v>
      </c>
      <c r="D1539">
        <v>53.625</v>
      </c>
      <c r="E1539" s="4" t="s">
        <v>425</v>
      </c>
      <c r="F1539" s="4" t="s">
        <v>6494</v>
      </c>
      <c r="J1539" s="6">
        <v>42795</v>
      </c>
      <c r="K1539" t="s">
        <v>1305</v>
      </c>
    </row>
    <row r="1540" spans="1:11" x14ac:dyDescent="0.25">
      <c r="A1540" t="s">
        <v>22</v>
      </c>
      <c r="B1540" t="s">
        <v>175</v>
      </c>
      <c r="C1540">
        <v>26</v>
      </c>
      <c r="D1540">
        <v>270</v>
      </c>
      <c r="E1540" s="4" t="s">
        <v>425</v>
      </c>
      <c r="F1540" s="4" t="s">
        <v>6646</v>
      </c>
      <c r="J1540" s="6">
        <v>42795</v>
      </c>
      <c r="K1540" t="s">
        <v>1306</v>
      </c>
    </row>
    <row r="1541" spans="1:11" x14ac:dyDescent="0.25">
      <c r="A1541" t="s">
        <v>22</v>
      </c>
      <c r="B1541" t="s">
        <v>23</v>
      </c>
      <c r="C1541">
        <v>26</v>
      </c>
      <c r="D1541">
        <v>417.00208584535318</v>
      </c>
      <c r="E1541" s="4" t="s">
        <v>425</v>
      </c>
      <c r="F1541" s="4" t="s">
        <v>6490</v>
      </c>
      <c r="J1541" s="6">
        <v>42795</v>
      </c>
      <c r="K1541" t="s">
        <v>1307</v>
      </c>
    </row>
    <row r="1542" spans="1:11" x14ac:dyDescent="0.25">
      <c r="A1542" t="s">
        <v>22</v>
      </c>
      <c r="B1542" t="s">
        <v>173</v>
      </c>
      <c r="C1542">
        <v>26</v>
      </c>
      <c r="D1542">
        <v>288.71166819095686</v>
      </c>
      <c r="E1542" s="4" t="s">
        <v>425</v>
      </c>
      <c r="F1542" s="4" t="s">
        <v>6644</v>
      </c>
      <c r="J1542" s="6">
        <v>42795</v>
      </c>
      <c r="K1542" t="s">
        <v>1308</v>
      </c>
    </row>
    <row r="1543" spans="1:11" x14ac:dyDescent="0.25">
      <c r="A1543" t="s">
        <v>22</v>
      </c>
      <c r="B1543" t="s">
        <v>40</v>
      </c>
      <c r="C1543">
        <v>11</v>
      </c>
      <c r="D1543">
        <v>80.38</v>
      </c>
      <c r="E1543" s="4" t="s">
        <v>425</v>
      </c>
      <c r="F1543" s="4" t="s">
        <v>6508</v>
      </c>
      <c r="J1543" s="6">
        <v>42795</v>
      </c>
      <c r="K1543" t="s">
        <v>1309</v>
      </c>
    </row>
    <row r="1544" spans="1:11" x14ac:dyDescent="0.25">
      <c r="A1544" t="s">
        <v>22</v>
      </c>
      <c r="B1544" t="s">
        <v>40</v>
      </c>
      <c r="C1544">
        <v>7</v>
      </c>
      <c r="D1544">
        <v>51.15</v>
      </c>
      <c r="E1544" s="4" t="s">
        <v>425</v>
      </c>
      <c r="F1544" s="4" t="s">
        <v>6508</v>
      </c>
      <c r="J1544" s="6">
        <v>42795</v>
      </c>
      <c r="K1544" t="s">
        <v>1309</v>
      </c>
    </row>
    <row r="1545" spans="1:11" x14ac:dyDescent="0.25">
      <c r="A1545" t="s">
        <v>22</v>
      </c>
      <c r="B1545" t="s">
        <v>40</v>
      </c>
      <c r="C1545">
        <v>6</v>
      </c>
      <c r="D1545">
        <v>43.85</v>
      </c>
      <c r="E1545" s="4" t="s">
        <v>425</v>
      </c>
      <c r="F1545" s="4" t="s">
        <v>6508</v>
      </c>
      <c r="J1545" s="6">
        <v>42795</v>
      </c>
      <c r="K1545" t="s">
        <v>1309</v>
      </c>
    </row>
    <row r="1546" spans="1:11" x14ac:dyDescent="0.25">
      <c r="A1546" t="s">
        <v>22</v>
      </c>
      <c r="B1546" t="s">
        <v>40</v>
      </c>
      <c r="C1546">
        <v>1</v>
      </c>
      <c r="D1546">
        <v>7.31</v>
      </c>
      <c r="E1546" s="4" t="s">
        <v>425</v>
      </c>
      <c r="F1546" s="4" t="s">
        <v>6508</v>
      </c>
      <c r="J1546" s="6">
        <v>42795</v>
      </c>
      <c r="K1546" t="s">
        <v>1309</v>
      </c>
    </row>
    <row r="1547" spans="1:11" x14ac:dyDescent="0.25">
      <c r="A1547" t="s">
        <v>22</v>
      </c>
      <c r="B1547" t="s">
        <v>40</v>
      </c>
      <c r="C1547">
        <v>1</v>
      </c>
      <c r="D1547">
        <v>7.31</v>
      </c>
      <c r="E1547" s="4" t="s">
        <v>425</v>
      </c>
      <c r="F1547" s="4" t="s">
        <v>6508</v>
      </c>
      <c r="J1547" s="6">
        <v>42795</v>
      </c>
      <c r="K1547" t="s">
        <v>1309</v>
      </c>
    </row>
    <row r="1548" spans="1:11" x14ac:dyDescent="0.25">
      <c r="A1548" t="s">
        <v>22</v>
      </c>
      <c r="B1548" t="s">
        <v>52</v>
      </c>
      <c r="C1548">
        <v>4</v>
      </c>
      <c r="D1548">
        <v>95</v>
      </c>
      <c r="E1548" s="4" t="s">
        <v>425</v>
      </c>
      <c r="F1548" s="4" t="s">
        <v>6521</v>
      </c>
      <c r="J1548" s="6">
        <v>42795</v>
      </c>
      <c r="K1548" t="s">
        <v>1310</v>
      </c>
    </row>
    <row r="1549" spans="1:11" x14ac:dyDescent="0.25">
      <c r="A1549" t="s">
        <v>22</v>
      </c>
      <c r="B1549" t="s">
        <v>52</v>
      </c>
      <c r="C1549">
        <v>1</v>
      </c>
      <c r="D1549">
        <v>23.75</v>
      </c>
      <c r="E1549" s="4" t="s">
        <v>425</v>
      </c>
      <c r="F1549" s="4" t="s">
        <v>6521</v>
      </c>
      <c r="J1549" s="6">
        <v>42795</v>
      </c>
      <c r="K1549" t="s">
        <v>1310</v>
      </c>
    </row>
    <row r="1550" spans="1:11" x14ac:dyDescent="0.25">
      <c r="A1550" t="s">
        <v>22</v>
      </c>
      <c r="B1550" t="s">
        <v>52</v>
      </c>
      <c r="C1550">
        <v>2</v>
      </c>
      <c r="D1550">
        <v>47.5</v>
      </c>
      <c r="E1550" s="4" t="s">
        <v>425</v>
      </c>
      <c r="F1550" s="4" t="s">
        <v>6521</v>
      </c>
      <c r="J1550" s="6">
        <v>42795</v>
      </c>
      <c r="K1550" t="s">
        <v>1310</v>
      </c>
    </row>
    <row r="1551" spans="1:11" x14ac:dyDescent="0.25">
      <c r="A1551" t="s">
        <v>22</v>
      </c>
      <c r="B1551" t="s">
        <v>41</v>
      </c>
      <c r="C1551">
        <v>16</v>
      </c>
      <c r="D1551">
        <v>480</v>
      </c>
      <c r="E1551" s="4" t="s">
        <v>425</v>
      </c>
      <c r="F1551" s="4" t="s">
        <v>6509</v>
      </c>
      <c r="J1551" s="6">
        <v>42795</v>
      </c>
      <c r="K1551" t="s">
        <v>1311</v>
      </c>
    </row>
    <row r="1552" spans="1:11" x14ac:dyDescent="0.25">
      <c r="A1552" t="s">
        <v>22</v>
      </c>
      <c r="B1552" t="s">
        <v>41</v>
      </c>
      <c r="C1552">
        <v>18</v>
      </c>
      <c r="D1552">
        <v>360</v>
      </c>
      <c r="E1552" s="4" t="s">
        <v>425</v>
      </c>
      <c r="F1552" s="4" t="s">
        <v>6509</v>
      </c>
      <c r="J1552" s="6">
        <v>42795</v>
      </c>
      <c r="K1552" t="s">
        <v>1312</v>
      </c>
    </row>
    <row r="1553" spans="1:11" x14ac:dyDescent="0.25">
      <c r="A1553" t="s">
        <v>22</v>
      </c>
      <c r="B1553" t="s">
        <v>41</v>
      </c>
      <c r="C1553">
        <v>4</v>
      </c>
      <c r="D1553">
        <v>80</v>
      </c>
      <c r="E1553" s="4" t="s">
        <v>425</v>
      </c>
      <c r="F1553" s="4" t="s">
        <v>6509</v>
      </c>
      <c r="J1553" s="6">
        <v>42795</v>
      </c>
      <c r="K1553" t="s">
        <v>1312</v>
      </c>
    </row>
    <row r="1554" spans="1:11" x14ac:dyDescent="0.25">
      <c r="A1554" t="s">
        <v>22</v>
      </c>
      <c r="B1554" t="s">
        <v>41</v>
      </c>
      <c r="C1554">
        <v>1</v>
      </c>
      <c r="D1554">
        <v>20</v>
      </c>
      <c r="E1554" s="4" t="s">
        <v>425</v>
      </c>
      <c r="F1554" s="4" t="s">
        <v>6509</v>
      </c>
      <c r="J1554" s="6">
        <v>42795</v>
      </c>
      <c r="K1554" t="s">
        <v>1312</v>
      </c>
    </row>
    <row r="1555" spans="1:11" x14ac:dyDescent="0.25">
      <c r="A1555" t="s">
        <v>22</v>
      </c>
      <c r="B1555" t="s">
        <v>41</v>
      </c>
      <c r="C1555">
        <v>2</v>
      </c>
      <c r="D1555">
        <v>20</v>
      </c>
      <c r="E1555" s="4" t="s">
        <v>425</v>
      </c>
      <c r="F1555" s="4" t="s">
        <v>6509</v>
      </c>
      <c r="J1555" s="6">
        <v>42795</v>
      </c>
      <c r="K1555" t="s">
        <v>1312</v>
      </c>
    </row>
    <row r="1556" spans="1:11" x14ac:dyDescent="0.25">
      <c r="A1556" t="s">
        <v>22</v>
      </c>
      <c r="B1556" t="s">
        <v>41</v>
      </c>
      <c r="C1556">
        <v>3</v>
      </c>
      <c r="D1556">
        <v>45.428571428571303</v>
      </c>
      <c r="E1556" s="4" t="s">
        <v>425</v>
      </c>
      <c r="F1556" s="4" t="s">
        <v>6509</v>
      </c>
      <c r="J1556" s="6">
        <v>42795</v>
      </c>
      <c r="K1556" t="s">
        <v>1313</v>
      </c>
    </row>
    <row r="1557" spans="1:11" x14ac:dyDescent="0.25">
      <c r="A1557" t="s">
        <v>22</v>
      </c>
      <c r="B1557" t="s">
        <v>41</v>
      </c>
      <c r="C1557">
        <v>3</v>
      </c>
      <c r="D1557">
        <v>45.428571428571303</v>
      </c>
      <c r="E1557" s="4" t="s">
        <v>425</v>
      </c>
      <c r="F1557" s="4" t="s">
        <v>6509</v>
      </c>
      <c r="J1557" s="6">
        <v>42795</v>
      </c>
      <c r="K1557" t="s">
        <v>1313</v>
      </c>
    </row>
    <row r="1558" spans="1:11" x14ac:dyDescent="0.25">
      <c r="A1558" t="s">
        <v>22</v>
      </c>
      <c r="B1558" t="s">
        <v>41</v>
      </c>
      <c r="C1558">
        <v>7</v>
      </c>
      <c r="D1558">
        <v>105.9999999999997</v>
      </c>
      <c r="E1558" s="4" t="s">
        <v>425</v>
      </c>
      <c r="F1558" s="4" t="s">
        <v>6509</v>
      </c>
      <c r="J1558" s="6">
        <v>42795</v>
      </c>
      <c r="K1558" t="s">
        <v>1313</v>
      </c>
    </row>
    <row r="1559" spans="1:11" x14ac:dyDescent="0.25">
      <c r="A1559" t="s">
        <v>22</v>
      </c>
      <c r="B1559" t="s">
        <v>41</v>
      </c>
      <c r="C1559">
        <v>7</v>
      </c>
      <c r="D1559">
        <v>105.9999999999997</v>
      </c>
      <c r="E1559" s="4" t="s">
        <v>425</v>
      </c>
      <c r="F1559" s="4" t="s">
        <v>6509</v>
      </c>
      <c r="J1559" s="6">
        <v>42795</v>
      </c>
      <c r="K1559" t="s">
        <v>1313</v>
      </c>
    </row>
    <row r="1560" spans="1:11" x14ac:dyDescent="0.25">
      <c r="A1560" t="s">
        <v>22</v>
      </c>
      <c r="B1560" t="s">
        <v>41</v>
      </c>
      <c r="C1560">
        <v>11</v>
      </c>
      <c r="D1560">
        <v>166.5714285714281</v>
      </c>
      <c r="E1560" s="4" t="s">
        <v>425</v>
      </c>
      <c r="F1560" s="4" t="s">
        <v>6509</v>
      </c>
      <c r="J1560" s="6">
        <v>42795</v>
      </c>
      <c r="K1560" t="s">
        <v>1313</v>
      </c>
    </row>
    <row r="1561" spans="1:11" x14ac:dyDescent="0.25">
      <c r="A1561" t="s">
        <v>22</v>
      </c>
      <c r="B1561" t="s">
        <v>41</v>
      </c>
      <c r="C1561">
        <v>2</v>
      </c>
      <c r="D1561">
        <v>30.285714285714199</v>
      </c>
      <c r="E1561" s="4" t="s">
        <v>425</v>
      </c>
      <c r="F1561" s="4" t="s">
        <v>6509</v>
      </c>
      <c r="J1561" s="6">
        <v>42795</v>
      </c>
      <c r="K1561" t="s">
        <v>1313</v>
      </c>
    </row>
    <row r="1562" spans="1:11" x14ac:dyDescent="0.25">
      <c r="A1562" t="s">
        <v>22</v>
      </c>
      <c r="B1562" t="s">
        <v>41</v>
      </c>
      <c r="C1562">
        <v>2</v>
      </c>
      <c r="D1562">
        <v>30.285714285714199</v>
      </c>
      <c r="E1562" s="4" t="s">
        <v>425</v>
      </c>
      <c r="F1562" s="4" t="s">
        <v>6509</v>
      </c>
      <c r="J1562" s="6">
        <v>42795</v>
      </c>
      <c r="K1562" t="s">
        <v>1313</v>
      </c>
    </row>
    <row r="1563" spans="1:11" x14ac:dyDescent="0.25">
      <c r="A1563" t="s">
        <v>22</v>
      </c>
      <c r="B1563" t="s">
        <v>41</v>
      </c>
      <c r="C1563">
        <v>40</v>
      </c>
      <c r="D1563">
        <v>530</v>
      </c>
      <c r="E1563" s="4" t="s">
        <v>425</v>
      </c>
      <c r="F1563" s="4" t="s">
        <v>6509</v>
      </c>
      <c r="J1563" s="6">
        <v>42795</v>
      </c>
      <c r="K1563" t="s">
        <v>1314</v>
      </c>
    </row>
    <row r="1564" spans="1:11" x14ac:dyDescent="0.25">
      <c r="A1564" t="s">
        <v>22</v>
      </c>
      <c r="B1564" t="s">
        <v>41</v>
      </c>
      <c r="C1564">
        <v>26</v>
      </c>
      <c r="D1564">
        <v>382.7777777777772</v>
      </c>
      <c r="E1564" s="4" t="s">
        <v>425</v>
      </c>
      <c r="F1564" s="4" t="s">
        <v>6509</v>
      </c>
      <c r="J1564" s="6">
        <v>42795</v>
      </c>
      <c r="K1564" t="s">
        <v>1315</v>
      </c>
    </row>
    <row r="1565" spans="1:11" x14ac:dyDescent="0.25">
      <c r="A1565" t="s">
        <v>22</v>
      </c>
      <c r="B1565" t="s">
        <v>41</v>
      </c>
      <c r="C1565">
        <v>10</v>
      </c>
      <c r="D1565">
        <v>147.222222222222</v>
      </c>
      <c r="E1565" s="4" t="s">
        <v>425</v>
      </c>
      <c r="F1565" s="4" t="s">
        <v>6509</v>
      </c>
      <c r="J1565" s="6">
        <v>42795</v>
      </c>
      <c r="K1565" t="s">
        <v>1315</v>
      </c>
    </row>
    <row r="1566" spans="1:11" x14ac:dyDescent="0.25">
      <c r="A1566" t="s">
        <v>22</v>
      </c>
      <c r="B1566" t="s">
        <v>41</v>
      </c>
      <c r="C1566">
        <v>40</v>
      </c>
      <c r="D1566">
        <v>530</v>
      </c>
      <c r="E1566" s="4" t="s">
        <v>425</v>
      </c>
      <c r="F1566" s="4" t="s">
        <v>6509</v>
      </c>
      <c r="J1566" s="6">
        <v>42795</v>
      </c>
      <c r="K1566" t="s">
        <v>1316</v>
      </c>
    </row>
    <row r="1567" spans="1:11" x14ac:dyDescent="0.25">
      <c r="A1567" t="s">
        <v>22</v>
      </c>
      <c r="B1567" t="s">
        <v>41</v>
      </c>
      <c r="C1567">
        <v>40</v>
      </c>
      <c r="D1567">
        <v>530</v>
      </c>
      <c r="E1567" s="4" t="s">
        <v>425</v>
      </c>
      <c r="F1567" s="4" t="s">
        <v>6509</v>
      </c>
      <c r="J1567" s="6">
        <v>42795</v>
      </c>
      <c r="K1567" t="s">
        <v>1317</v>
      </c>
    </row>
    <row r="1568" spans="1:11" x14ac:dyDescent="0.25">
      <c r="A1568" t="s">
        <v>22</v>
      </c>
      <c r="B1568" t="s">
        <v>41</v>
      </c>
      <c r="C1568">
        <v>40</v>
      </c>
      <c r="D1568">
        <v>530</v>
      </c>
      <c r="E1568" s="4" t="s">
        <v>425</v>
      </c>
      <c r="F1568" s="4" t="s">
        <v>6509</v>
      </c>
      <c r="J1568" s="6">
        <v>42795</v>
      </c>
      <c r="K1568" t="s">
        <v>1318</v>
      </c>
    </row>
    <row r="1569" spans="1:11" x14ac:dyDescent="0.25">
      <c r="A1569" t="s">
        <v>22</v>
      </c>
      <c r="B1569" t="s">
        <v>41</v>
      </c>
      <c r="C1569">
        <v>40</v>
      </c>
      <c r="D1569">
        <v>530</v>
      </c>
      <c r="E1569" s="4" t="s">
        <v>425</v>
      </c>
      <c r="F1569" s="4" t="s">
        <v>6509</v>
      </c>
      <c r="J1569" s="6">
        <v>42795</v>
      </c>
      <c r="K1569" t="s">
        <v>1319</v>
      </c>
    </row>
    <row r="1570" spans="1:11" x14ac:dyDescent="0.25">
      <c r="A1570" t="s">
        <v>22</v>
      </c>
      <c r="B1570" t="s">
        <v>41</v>
      </c>
      <c r="C1570">
        <v>40</v>
      </c>
      <c r="D1570">
        <v>530</v>
      </c>
      <c r="E1570" s="4" t="s">
        <v>425</v>
      </c>
      <c r="F1570" s="4" t="s">
        <v>6509</v>
      </c>
      <c r="J1570" s="6">
        <v>42795</v>
      </c>
      <c r="K1570" t="s">
        <v>1320</v>
      </c>
    </row>
    <row r="1571" spans="1:11" x14ac:dyDescent="0.25">
      <c r="A1571" t="s">
        <v>22</v>
      </c>
      <c r="B1571" t="s">
        <v>41</v>
      </c>
      <c r="C1571">
        <v>40</v>
      </c>
      <c r="D1571">
        <v>530</v>
      </c>
      <c r="E1571" s="4" t="s">
        <v>425</v>
      </c>
      <c r="F1571" s="4" t="s">
        <v>6509</v>
      </c>
      <c r="J1571" s="6">
        <v>42795</v>
      </c>
      <c r="K1571" t="s">
        <v>1321</v>
      </c>
    </row>
    <row r="1572" spans="1:11" x14ac:dyDescent="0.25">
      <c r="A1572" t="s">
        <v>22</v>
      </c>
      <c r="B1572" t="s">
        <v>40</v>
      </c>
      <c r="C1572">
        <v>40</v>
      </c>
      <c r="D1572">
        <v>205</v>
      </c>
      <c r="E1572" s="4" t="s">
        <v>425</v>
      </c>
      <c r="F1572" s="4" t="s">
        <v>6508</v>
      </c>
      <c r="J1572" s="6">
        <v>42795</v>
      </c>
      <c r="K1572" t="s">
        <v>1322</v>
      </c>
    </row>
    <row r="1573" spans="1:11" x14ac:dyDescent="0.25">
      <c r="A1573" t="s">
        <v>22</v>
      </c>
      <c r="B1573" t="s">
        <v>40</v>
      </c>
      <c r="C1573">
        <v>40</v>
      </c>
      <c r="D1573">
        <v>205</v>
      </c>
      <c r="E1573" s="4" t="s">
        <v>425</v>
      </c>
      <c r="F1573" s="4" t="s">
        <v>6508</v>
      </c>
      <c r="J1573" s="6">
        <v>42795</v>
      </c>
      <c r="K1573" t="s">
        <v>1323</v>
      </c>
    </row>
    <row r="1574" spans="1:11" x14ac:dyDescent="0.25">
      <c r="A1574" t="s">
        <v>22</v>
      </c>
      <c r="B1574" t="s">
        <v>40</v>
      </c>
      <c r="C1574">
        <v>26</v>
      </c>
      <c r="D1574">
        <v>190</v>
      </c>
      <c r="E1574" s="4" t="s">
        <v>425</v>
      </c>
      <c r="F1574" s="4" t="s">
        <v>6508</v>
      </c>
      <c r="J1574" s="6">
        <v>42795</v>
      </c>
      <c r="K1574" t="s">
        <v>1324</v>
      </c>
    </row>
    <row r="1575" spans="1:11" x14ac:dyDescent="0.25">
      <c r="A1575" t="s">
        <v>22</v>
      </c>
      <c r="B1575" t="s">
        <v>40</v>
      </c>
      <c r="C1575">
        <v>26</v>
      </c>
      <c r="D1575">
        <v>190</v>
      </c>
      <c r="E1575" s="4" t="s">
        <v>425</v>
      </c>
      <c r="F1575" s="4" t="s">
        <v>6508</v>
      </c>
      <c r="J1575" s="6">
        <v>42795</v>
      </c>
      <c r="K1575" t="s">
        <v>1325</v>
      </c>
    </row>
    <row r="1576" spans="1:11" x14ac:dyDescent="0.25">
      <c r="A1576" t="s">
        <v>22</v>
      </c>
      <c r="B1576" t="s">
        <v>40</v>
      </c>
      <c r="C1576">
        <v>26</v>
      </c>
      <c r="D1576">
        <v>190</v>
      </c>
      <c r="E1576" s="4" t="s">
        <v>425</v>
      </c>
      <c r="F1576" s="4" t="s">
        <v>6508</v>
      </c>
      <c r="J1576" s="6">
        <v>42795</v>
      </c>
      <c r="K1576" t="s">
        <v>1326</v>
      </c>
    </row>
    <row r="1577" spans="1:11" x14ac:dyDescent="0.25">
      <c r="A1577" t="s">
        <v>22</v>
      </c>
      <c r="B1577" t="s">
        <v>40</v>
      </c>
      <c r="C1577">
        <v>7</v>
      </c>
      <c r="D1577">
        <v>55.42</v>
      </c>
      <c r="E1577" s="4" t="s">
        <v>425</v>
      </c>
      <c r="F1577" s="4" t="s">
        <v>6508</v>
      </c>
      <c r="J1577" s="6">
        <v>42795</v>
      </c>
      <c r="K1577" t="s">
        <v>1327</v>
      </c>
    </row>
    <row r="1578" spans="1:11" x14ac:dyDescent="0.25">
      <c r="A1578" t="s">
        <v>22</v>
      </c>
      <c r="B1578" t="s">
        <v>40</v>
      </c>
      <c r="C1578">
        <v>3</v>
      </c>
      <c r="D1578">
        <v>23.75</v>
      </c>
      <c r="E1578" s="4" t="s">
        <v>425</v>
      </c>
      <c r="F1578" s="4" t="s">
        <v>6508</v>
      </c>
      <c r="J1578" s="6">
        <v>42795</v>
      </c>
      <c r="K1578" t="s">
        <v>1327</v>
      </c>
    </row>
    <row r="1579" spans="1:11" x14ac:dyDescent="0.25">
      <c r="A1579" t="s">
        <v>22</v>
      </c>
      <c r="B1579" t="s">
        <v>40</v>
      </c>
      <c r="C1579">
        <v>12</v>
      </c>
      <c r="D1579">
        <v>95</v>
      </c>
      <c r="E1579" s="4" t="s">
        <v>425</v>
      </c>
      <c r="F1579" s="4" t="s">
        <v>6508</v>
      </c>
      <c r="J1579" s="6">
        <v>42795</v>
      </c>
      <c r="K1579" t="s">
        <v>1327</v>
      </c>
    </row>
    <row r="1580" spans="1:11" x14ac:dyDescent="0.25">
      <c r="A1580" t="s">
        <v>22</v>
      </c>
      <c r="B1580" t="s">
        <v>40</v>
      </c>
      <c r="C1580">
        <v>2</v>
      </c>
      <c r="D1580">
        <v>15.83</v>
      </c>
      <c r="E1580" s="4" t="s">
        <v>425</v>
      </c>
      <c r="F1580" s="4" t="s">
        <v>6508</v>
      </c>
      <c r="J1580" s="6">
        <v>42795</v>
      </c>
      <c r="K1580" t="s">
        <v>1327</v>
      </c>
    </row>
    <row r="1581" spans="1:11" x14ac:dyDescent="0.25">
      <c r="A1581" t="s">
        <v>22</v>
      </c>
      <c r="B1581" t="s">
        <v>93</v>
      </c>
      <c r="C1581">
        <v>2</v>
      </c>
      <c r="D1581">
        <v>130.91999999999999</v>
      </c>
      <c r="E1581" s="4" t="s">
        <v>425</v>
      </c>
      <c r="F1581" s="4" t="s">
        <v>6563</v>
      </c>
      <c r="J1581" s="6">
        <v>42795</v>
      </c>
      <c r="K1581" t="s">
        <v>1328</v>
      </c>
    </row>
    <row r="1582" spans="1:11" x14ac:dyDescent="0.25">
      <c r="A1582" t="s">
        <v>22</v>
      </c>
      <c r="B1582" t="s">
        <v>32</v>
      </c>
      <c r="C1582">
        <v>5</v>
      </c>
      <c r="D1582">
        <v>82.65</v>
      </c>
      <c r="E1582" s="4" t="s">
        <v>425</v>
      </c>
      <c r="F1582" s="4" t="s">
        <v>6499</v>
      </c>
      <c r="J1582" s="6">
        <v>42795</v>
      </c>
      <c r="K1582" t="s">
        <v>1329</v>
      </c>
    </row>
    <row r="1583" spans="1:11" x14ac:dyDescent="0.25">
      <c r="A1583" t="s">
        <v>22</v>
      </c>
      <c r="B1583" t="s">
        <v>28</v>
      </c>
      <c r="C1583">
        <v>2</v>
      </c>
      <c r="D1583">
        <v>57.16</v>
      </c>
      <c r="E1583" s="4" t="s">
        <v>425</v>
      </c>
      <c r="F1583" s="4" t="s">
        <v>6495</v>
      </c>
      <c r="J1583" s="6">
        <v>42796</v>
      </c>
      <c r="K1583" t="s">
        <v>1330</v>
      </c>
    </row>
    <row r="1584" spans="1:11" x14ac:dyDescent="0.25">
      <c r="A1584" t="s">
        <v>22</v>
      </c>
      <c r="B1584" t="s">
        <v>37</v>
      </c>
      <c r="C1584">
        <v>2</v>
      </c>
      <c r="D1584">
        <v>95.2</v>
      </c>
      <c r="E1584" s="4" t="s">
        <v>425</v>
      </c>
      <c r="F1584" s="4" t="s">
        <v>6505</v>
      </c>
      <c r="J1584" s="6">
        <v>42796</v>
      </c>
      <c r="K1584" t="s">
        <v>1331</v>
      </c>
    </row>
    <row r="1585" spans="1:11" x14ac:dyDescent="0.25">
      <c r="A1585" t="s">
        <v>22</v>
      </c>
      <c r="B1585" t="s">
        <v>44</v>
      </c>
      <c r="C1585">
        <v>1</v>
      </c>
      <c r="D1585">
        <v>71.41</v>
      </c>
      <c r="E1585" s="4" t="s">
        <v>425</v>
      </c>
      <c r="F1585" s="4" t="s">
        <v>6512</v>
      </c>
      <c r="J1585" s="6">
        <v>42796</v>
      </c>
      <c r="K1585" t="s">
        <v>1332</v>
      </c>
    </row>
    <row r="1586" spans="1:11" x14ac:dyDescent="0.25">
      <c r="A1586" t="s">
        <v>22</v>
      </c>
      <c r="B1586" t="s">
        <v>44</v>
      </c>
      <c r="C1586">
        <v>1</v>
      </c>
      <c r="D1586">
        <v>71.41</v>
      </c>
      <c r="E1586" s="4" t="s">
        <v>425</v>
      </c>
      <c r="F1586" s="4" t="s">
        <v>6512</v>
      </c>
      <c r="J1586" s="6">
        <v>42796</v>
      </c>
      <c r="K1586" t="s">
        <v>1332</v>
      </c>
    </row>
    <row r="1587" spans="1:11" x14ac:dyDescent="0.25">
      <c r="A1587" t="s">
        <v>22</v>
      </c>
      <c r="B1587" t="s">
        <v>136</v>
      </c>
      <c r="C1587">
        <v>1</v>
      </c>
      <c r="D1587">
        <v>45.23</v>
      </c>
      <c r="E1587" s="4" t="s">
        <v>425</v>
      </c>
      <c r="F1587" s="4" t="s">
        <v>6605</v>
      </c>
      <c r="J1587" s="6">
        <v>42796</v>
      </c>
      <c r="K1587" t="s">
        <v>1333</v>
      </c>
    </row>
    <row r="1588" spans="1:11" x14ac:dyDescent="0.25">
      <c r="A1588" t="s">
        <v>22</v>
      </c>
      <c r="B1588" t="s">
        <v>136</v>
      </c>
      <c r="C1588">
        <v>1</v>
      </c>
      <c r="D1588">
        <v>45.23</v>
      </c>
      <c r="E1588" s="4" t="s">
        <v>425</v>
      </c>
      <c r="F1588" s="4" t="s">
        <v>6605</v>
      </c>
      <c r="J1588" s="6">
        <v>42796</v>
      </c>
      <c r="K1588" t="s">
        <v>1333</v>
      </c>
    </row>
    <row r="1589" spans="1:11" x14ac:dyDescent="0.25">
      <c r="A1589" t="s">
        <v>22</v>
      </c>
      <c r="B1589" t="s">
        <v>175</v>
      </c>
      <c r="C1589">
        <v>26</v>
      </c>
      <c r="D1589">
        <v>270</v>
      </c>
      <c r="E1589" s="4" t="s">
        <v>425</v>
      </c>
      <c r="F1589" s="4" t="s">
        <v>6646</v>
      </c>
      <c r="J1589" s="6">
        <v>42796</v>
      </c>
      <c r="K1589" t="s">
        <v>1334</v>
      </c>
    </row>
    <row r="1590" spans="1:11" x14ac:dyDescent="0.25">
      <c r="A1590" t="s">
        <v>22</v>
      </c>
      <c r="B1590" t="s">
        <v>41</v>
      </c>
      <c r="C1590">
        <v>40</v>
      </c>
      <c r="D1590">
        <v>530</v>
      </c>
      <c r="E1590" s="4" t="s">
        <v>425</v>
      </c>
      <c r="F1590" s="4" t="s">
        <v>6509</v>
      </c>
      <c r="J1590" s="6">
        <v>42796</v>
      </c>
      <c r="K1590" t="s">
        <v>1335</v>
      </c>
    </row>
    <row r="1591" spans="1:11" x14ac:dyDescent="0.25">
      <c r="A1591" t="s">
        <v>22</v>
      </c>
      <c r="B1591" t="s">
        <v>41</v>
      </c>
      <c r="C1591">
        <v>26</v>
      </c>
      <c r="D1591">
        <v>480</v>
      </c>
      <c r="E1591" s="4" t="s">
        <v>425</v>
      </c>
      <c r="F1591" s="4" t="s">
        <v>6509</v>
      </c>
      <c r="J1591" s="6">
        <v>42796</v>
      </c>
      <c r="K1591" t="s">
        <v>1336</v>
      </c>
    </row>
    <row r="1592" spans="1:11" x14ac:dyDescent="0.25">
      <c r="A1592" t="s">
        <v>22</v>
      </c>
      <c r="B1592" t="s">
        <v>41</v>
      </c>
      <c r="C1592">
        <v>3</v>
      </c>
      <c r="D1592">
        <v>53.000000000000099</v>
      </c>
      <c r="E1592" s="4" t="s">
        <v>425</v>
      </c>
      <c r="F1592" s="4" t="s">
        <v>6509</v>
      </c>
      <c r="J1592" s="6">
        <v>42796</v>
      </c>
      <c r="K1592" t="s">
        <v>1337</v>
      </c>
    </row>
    <row r="1593" spans="1:11" x14ac:dyDescent="0.25">
      <c r="A1593" t="s">
        <v>22</v>
      </c>
      <c r="B1593" t="s">
        <v>41</v>
      </c>
      <c r="C1593">
        <v>1</v>
      </c>
      <c r="D1593">
        <v>17.666666666666668</v>
      </c>
      <c r="E1593" s="4" t="s">
        <v>425</v>
      </c>
      <c r="F1593" s="4" t="s">
        <v>6509</v>
      </c>
      <c r="J1593" s="6">
        <v>42796</v>
      </c>
      <c r="K1593" t="s">
        <v>1337</v>
      </c>
    </row>
    <row r="1594" spans="1:11" x14ac:dyDescent="0.25">
      <c r="A1594" t="s">
        <v>22</v>
      </c>
      <c r="B1594" t="s">
        <v>41</v>
      </c>
      <c r="C1594">
        <v>26</v>
      </c>
      <c r="D1594">
        <v>459.33333333333417</v>
      </c>
      <c r="E1594" s="4" t="s">
        <v>425</v>
      </c>
      <c r="F1594" s="4" t="s">
        <v>6509</v>
      </c>
      <c r="J1594" s="6">
        <v>42796</v>
      </c>
      <c r="K1594" t="s">
        <v>1337</v>
      </c>
    </row>
    <row r="1595" spans="1:11" x14ac:dyDescent="0.25">
      <c r="A1595" t="s">
        <v>22</v>
      </c>
      <c r="B1595" t="s">
        <v>41</v>
      </c>
      <c r="C1595">
        <v>26</v>
      </c>
      <c r="D1595">
        <v>480</v>
      </c>
      <c r="E1595" s="4" t="s">
        <v>425</v>
      </c>
      <c r="F1595" s="4" t="s">
        <v>6509</v>
      </c>
      <c r="J1595" s="6">
        <v>42796</v>
      </c>
      <c r="K1595" t="s">
        <v>1338</v>
      </c>
    </row>
    <row r="1596" spans="1:11" x14ac:dyDescent="0.25">
      <c r="A1596" t="s">
        <v>22</v>
      </c>
      <c r="B1596" t="s">
        <v>41</v>
      </c>
      <c r="C1596">
        <v>40</v>
      </c>
      <c r="D1596">
        <v>530</v>
      </c>
      <c r="E1596" s="4" t="s">
        <v>425</v>
      </c>
      <c r="F1596" s="4" t="s">
        <v>6509</v>
      </c>
      <c r="J1596" s="6">
        <v>42796</v>
      </c>
      <c r="K1596" t="s">
        <v>1339</v>
      </c>
    </row>
    <row r="1597" spans="1:11" x14ac:dyDescent="0.25">
      <c r="A1597" t="s">
        <v>22</v>
      </c>
      <c r="B1597" t="s">
        <v>222</v>
      </c>
      <c r="C1597">
        <v>8</v>
      </c>
      <c r="D1597">
        <v>125.063559694085</v>
      </c>
      <c r="E1597" s="4" t="s">
        <v>425</v>
      </c>
      <c r="F1597" s="4" t="s">
        <v>6690</v>
      </c>
      <c r="J1597" s="6">
        <v>42796</v>
      </c>
      <c r="K1597" t="s">
        <v>1340</v>
      </c>
    </row>
    <row r="1598" spans="1:11" x14ac:dyDescent="0.25">
      <c r="A1598" t="s">
        <v>22</v>
      </c>
      <c r="B1598" t="s">
        <v>47</v>
      </c>
      <c r="C1598">
        <v>8</v>
      </c>
      <c r="D1598">
        <v>260.73839345533366</v>
      </c>
      <c r="E1598" s="4" t="s">
        <v>425</v>
      </c>
      <c r="F1598" s="4" t="s">
        <v>6516</v>
      </c>
      <c r="J1598" s="6">
        <v>42796</v>
      </c>
      <c r="K1598" t="s">
        <v>1341</v>
      </c>
    </row>
    <row r="1599" spans="1:11" x14ac:dyDescent="0.25">
      <c r="A1599" t="s">
        <v>22</v>
      </c>
      <c r="B1599" t="s">
        <v>40</v>
      </c>
      <c r="C1599">
        <v>40</v>
      </c>
      <c r="D1599">
        <v>205</v>
      </c>
      <c r="E1599" s="4" t="s">
        <v>425</v>
      </c>
      <c r="F1599" s="4" t="s">
        <v>6508</v>
      </c>
      <c r="J1599" s="6">
        <v>42796</v>
      </c>
      <c r="K1599" t="s">
        <v>1342</v>
      </c>
    </row>
    <row r="1600" spans="1:11" x14ac:dyDescent="0.25">
      <c r="A1600" t="s">
        <v>22</v>
      </c>
      <c r="B1600" t="s">
        <v>40</v>
      </c>
      <c r="C1600">
        <v>26</v>
      </c>
      <c r="D1600">
        <v>190</v>
      </c>
      <c r="E1600" s="4" t="s">
        <v>425</v>
      </c>
      <c r="F1600" s="4" t="s">
        <v>6508</v>
      </c>
      <c r="J1600" s="6">
        <v>42796</v>
      </c>
      <c r="K1600" t="s">
        <v>1343</v>
      </c>
    </row>
    <row r="1601" spans="1:11" x14ac:dyDescent="0.25">
      <c r="A1601" t="s">
        <v>22</v>
      </c>
      <c r="B1601" t="s">
        <v>40</v>
      </c>
      <c r="C1601">
        <v>26</v>
      </c>
      <c r="D1601">
        <v>190</v>
      </c>
      <c r="E1601" s="4" t="s">
        <v>425</v>
      </c>
      <c r="F1601" s="4" t="s">
        <v>6508</v>
      </c>
      <c r="J1601" s="6">
        <v>42796</v>
      </c>
      <c r="K1601" t="s">
        <v>1344</v>
      </c>
    </row>
    <row r="1602" spans="1:11" x14ac:dyDescent="0.25">
      <c r="A1602" t="s">
        <v>22</v>
      </c>
      <c r="B1602" t="s">
        <v>40</v>
      </c>
      <c r="C1602">
        <v>26</v>
      </c>
      <c r="D1602">
        <v>190</v>
      </c>
      <c r="E1602" s="4" t="s">
        <v>425</v>
      </c>
      <c r="F1602" s="4" t="s">
        <v>6508</v>
      </c>
      <c r="J1602" s="6">
        <v>42796</v>
      </c>
      <c r="K1602" t="s">
        <v>1345</v>
      </c>
    </row>
    <row r="1603" spans="1:11" x14ac:dyDescent="0.25">
      <c r="A1603" t="s">
        <v>22</v>
      </c>
      <c r="B1603" t="s">
        <v>40</v>
      </c>
      <c r="C1603">
        <v>6</v>
      </c>
      <c r="D1603">
        <v>190</v>
      </c>
      <c r="E1603" s="4" t="s">
        <v>425</v>
      </c>
      <c r="F1603" s="4" t="s">
        <v>6508</v>
      </c>
      <c r="J1603" s="6">
        <v>42796</v>
      </c>
      <c r="K1603" t="s">
        <v>1346</v>
      </c>
    </row>
    <row r="1604" spans="1:11" x14ac:dyDescent="0.25">
      <c r="A1604" t="s">
        <v>22</v>
      </c>
      <c r="B1604" t="s">
        <v>218</v>
      </c>
      <c r="C1604">
        <v>12</v>
      </c>
      <c r="D1604">
        <v>164.7662770572866</v>
      </c>
      <c r="E1604" s="4" t="s">
        <v>425</v>
      </c>
      <c r="F1604" s="4" t="s">
        <v>6686</v>
      </c>
      <c r="J1604" s="6">
        <v>42796</v>
      </c>
      <c r="K1604" t="s">
        <v>1347</v>
      </c>
    </row>
    <row r="1605" spans="1:11" x14ac:dyDescent="0.25">
      <c r="A1605" t="s">
        <v>22</v>
      </c>
      <c r="B1605" t="s">
        <v>71</v>
      </c>
      <c r="C1605">
        <v>4</v>
      </c>
      <c r="D1605">
        <v>169.88</v>
      </c>
      <c r="E1605" s="4" t="s">
        <v>425</v>
      </c>
      <c r="F1605" s="4" t="s">
        <v>6541</v>
      </c>
      <c r="J1605" s="6">
        <v>42796</v>
      </c>
      <c r="K1605" t="s">
        <v>1348</v>
      </c>
    </row>
    <row r="1606" spans="1:11" x14ac:dyDescent="0.25">
      <c r="A1606" t="s">
        <v>22</v>
      </c>
      <c r="B1606" t="s">
        <v>223</v>
      </c>
      <c r="C1606">
        <v>12</v>
      </c>
      <c r="D1606">
        <v>373.94208785045265</v>
      </c>
      <c r="E1606" s="4" t="s">
        <v>425</v>
      </c>
      <c r="F1606" s="4" t="s">
        <v>6691</v>
      </c>
      <c r="J1606" s="6">
        <v>42796</v>
      </c>
      <c r="K1606" t="s">
        <v>1349</v>
      </c>
    </row>
    <row r="1607" spans="1:11" x14ac:dyDescent="0.25">
      <c r="A1607" t="s">
        <v>22</v>
      </c>
      <c r="B1607" t="s">
        <v>89</v>
      </c>
      <c r="C1607">
        <v>1</v>
      </c>
      <c r="D1607">
        <v>139.72999999999999</v>
      </c>
      <c r="E1607" s="4" t="s">
        <v>425</v>
      </c>
      <c r="F1607" s="4" t="s">
        <v>6559</v>
      </c>
      <c r="J1607" s="6">
        <v>42796</v>
      </c>
      <c r="K1607" t="s">
        <v>1350</v>
      </c>
    </row>
    <row r="1608" spans="1:11" x14ac:dyDescent="0.25">
      <c r="A1608" t="s">
        <v>22</v>
      </c>
      <c r="B1608" t="s">
        <v>224</v>
      </c>
      <c r="C1608">
        <v>1</v>
      </c>
      <c r="D1608">
        <v>79.87</v>
      </c>
      <c r="E1608" s="4" t="s">
        <v>425</v>
      </c>
      <c r="F1608" s="4" t="s">
        <v>6692</v>
      </c>
      <c r="J1608" s="6">
        <v>42796</v>
      </c>
      <c r="K1608" t="s">
        <v>1350</v>
      </c>
    </row>
    <row r="1609" spans="1:11" x14ac:dyDescent="0.25">
      <c r="A1609" t="s">
        <v>22</v>
      </c>
      <c r="B1609" t="s">
        <v>205</v>
      </c>
      <c r="C1609">
        <v>1</v>
      </c>
      <c r="D1609">
        <v>119.78</v>
      </c>
      <c r="E1609" s="4" t="s">
        <v>425</v>
      </c>
      <c r="F1609" s="4" t="s">
        <v>6673</v>
      </c>
      <c r="J1609" s="6">
        <v>42796</v>
      </c>
      <c r="K1609" t="s">
        <v>1350</v>
      </c>
    </row>
    <row r="1610" spans="1:11" x14ac:dyDescent="0.25">
      <c r="A1610" t="s">
        <v>22</v>
      </c>
      <c r="B1610" t="s">
        <v>94</v>
      </c>
      <c r="C1610">
        <v>1</v>
      </c>
      <c r="D1610">
        <v>119.78</v>
      </c>
      <c r="E1610" s="4" t="s">
        <v>425</v>
      </c>
      <c r="F1610" s="4" t="s">
        <v>6564</v>
      </c>
      <c r="J1610" s="6">
        <v>42796</v>
      </c>
      <c r="K1610" t="s">
        <v>1350</v>
      </c>
    </row>
    <row r="1611" spans="1:11" x14ac:dyDescent="0.25">
      <c r="A1611" t="s">
        <v>22</v>
      </c>
      <c r="B1611" t="s">
        <v>77</v>
      </c>
      <c r="C1611">
        <v>1</v>
      </c>
      <c r="D1611">
        <v>46.34</v>
      </c>
      <c r="E1611" s="4" t="s">
        <v>425</v>
      </c>
      <c r="F1611" s="4" t="s">
        <v>6547</v>
      </c>
      <c r="J1611" s="6">
        <v>42796</v>
      </c>
      <c r="K1611" t="s">
        <v>1350</v>
      </c>
    </row>
    <row r="1612" spans="1:11" x14ac:dyDescent="0.25">
      <c r="A1612" t="s">
        <v>22</v>
      </c>
      <c r="B1612" t="s">
        <v>77</v>
      </c>
      <c r="C1612">
        <v>2</v>
      </c>
      <c r="D1612">
        <v>92.68</v>
      </c>
      <c r="E1612" s="4" t="s">
        <v>425</v>
      </c>
      <c r="F1612" s="4" t="s">
        <v>6547</v>
      </c>
      <c r="J1612" s="6">
        <v>42796</v>
      </c>
      <c r="K1612" t="s">
        <v>1350</v>
      </c>
    </row>
    <row r="1613" spans="1:11" x14ac:dyDescent="0.25">
      <c r="A1613" t="s">
        <v>22</v>
      </c>
      <c r="B1613" t="s">
        <v>77</v>
      </c>
      <c r="C1613">
        <v>1</v>
      </c>
      <c r="D1613">
        <v>46.34</v>
      </c>
      <c r="E1613" s="4" t="s">
        <v>425</v>
      </c>
      <c r="F1613" s="4" t="s">
        <v>6547</v>
      </c>
      <c r="J1613" s="6">
        <v>42796</v>
      </c>
      <c r="K1613" t="s">
        <v>1350</v>
      </c>
    </row>
    <row r="1614" spans="1:11" x14ac:dyDescent="0.25">
      <c r="A1614" t="s">
        <v>22</v>
      </c>
      <c r="B1614" t="s">
        <v>84</v>
      </c>
      <c r="C1614">
        <v>1</v>
      </c>
      <c r="D1614">
        <v>75.87</v>
      </c>
      <c r="E1614" s="4" t="s">
        <v>425</v>
      </c>
      <c r="F1614" s="4" t="s">
        <v>6554</v>
      </c>
      <c r="J1614" s="6">
        <v>42796</v>
      </c>
      <c r="K1614" t="s">
        <v>1350</v>
      </c>
    </row>
    <row r="1615" spans="1:11" x14ac:dyDescent="0.25">
      <c r="A1615" t="s">
        <v>22</v>
      </c>
      <c r="B1615" t="s">
        <v>106</v>
      </c>
      <c r="C1615">
        <v>1</v>
      </c>
      <c r="D1615">
        <v>109.79</v>
      </c>
      <c r="E1615" s="4" t="s">
        <v>425</v>
      </c>
      <c r="F1615" s="4" t="s">
        <v>6575</v>
      </c>
      <c r="J1615" s="6">
        <v>42796</v>
      </c>
      <c r="K1615" t="s">
        <v>1350</v>
      </c>
    </row>
    <row r="1616" spans="1:11" x14ac:dyDescent="0.25">
      <c r="A1616" t="s">
        <v>22</v>
      </c>
      <c r="B1616" t="s">
        <v>81</v>
      </c>
      <c r="C1616">
        <v>1</v>
      </c>
      <c r="D1616">
        <v>149.72</v>
      </c>
      <c r="E1616" s="4" t="s">
        <v>425</v>
      </c>
      <c r="F1616" s="4" t="s">
        <v>6551</v>
      </c>
      <c r="J1616" s="6">
        <v>42796</v>
      </c>
      <c r="K1616" t="s">
        <v>1350</v>
      </c>
    </row>
    <row r="1617" spans="1:11" x14ac:dyDescent="0.25">
      <c r="A1617" t="s">
        <v>22</v>
      </c>
      <c r="B1617" t="s">
        <v>192</v>
      </c>
      <c r="C1617">
        <v>1</v>
      </c>
      <c r="D1617">
        <v>47.93</v>
      </c>
      <c r="E1617" s="4" t="s">
        <v>425</v>
      </c>
      <c r="F1617" s="4" t="s">
        <v>6660</v>
      </c>
      <c r="J1617" s="6">
        <v>42796</v>
      </c>
      <c r="K1617" t="s">
        <v>1350</v>
      </c>
    </row>
    <row r="1618" spans="1:11" x14ac:dyDescent="0.25">
      <c r="A1618" t="s">
        <v>22</v>
      </c>
      <c r="B1618" t="s">
        <v>225</v>
      </c>
      <c r="C1618">
        <v>1</v>
      </c>
      <c r="D1618">
        <v>99.81</v>
      </c>
      <c r="E1618" s="4" t="s">
        <v>425</v>
      </c>
      <c r="F1618" s="4" t="s">
        <v>6693</v>
      </c>
      <c r="J1618" s="6">
        <v>42796</v>
      </c>
      <c r="K1618" t="s">
        <v>1350</v>
      </c>
    </row>
    <row r="1619" spans="1:11" x14ac:dyDescent="0.25">
      <c r="A1619" t="s">
        <v>22</v>
      </c>
      <c r="B1619" t="s">
        <v>107</v>
      </c>
      <c r="C1619">
        <v>1</v>
      </c>
      <c r="D1619">
        <v>109.79</v>
      </c>
      <c r="E1619" s="4" t="s">
        <v>425</v>
      </c>
      <c r="F1619" s="4" t="s">
        <v>6576</v>
      </c>
      <c r="J1619" s="6">
        <v>42796</v>
      </c>
      <c r="K1619" t="s">
        <v>1350</v>
      </c>
    </row>
    <row r="1620" spans="1:11" x14ac:dyDescent="0.25">
      <c r="A1620" t="s">
        <v>22</v>
      </c>
      <c r="B1620" t="s">
        <v>143</v>
      </c>
      <c r="C1620">
        <v>1</v>
      </c>
      <c r="D1620">
        <v>79.87</v>
      </c>
      <c r="E1620" s="4" t="s">
        <v>425</v>
      </c>
      <c r="F1620" s="4" t="s">
        <v>6612</v>
      </c>
      <c r="J1620" s="6">
        <v>42796</v>
      </c>
      <c r="K1620" t="s">
        <v>1350</v>
      </c>
    </row>
    <row r="1621" spans="1:11" x14ac:dyDescent="0.25">
      <c r="A1621" t="s">
        <v>22</v>
      </c>
      <c r="B1621" t="s">
        <v>226</v>
      </c>
      <c r="C1621">
        <v>12</v>
      </c>
      <c r="D1621">
        <v>442.98080807766559</v>
      </c>
      <c r="E1621" s="4" t="s">
        <v>425</v>
      </c>
      <c r="F1621" s="4" t="s">
        <v>6694</v>
      </c>
      <c r="J1621" s="6">
        <v>42796</v>
      </c>
      <c r="K1621" t="s">
        <v>1351</v>
      </c>
    </row>
    <row r="1622" spans="1:11" x14ac:dyDescent="0.25">
      <c r="A1622" t="s">
        <v>22</v>
      </c>
      <c r="B1622" t="s">
        <v>52</v>
      </c>
      <c r="C1622">
        <v>2</v>
      </c>
      <c r="D1622">
        <v>190</v>
      </c>
      <c r="E1622" s="4" t="s">
        <v>425</v>
      </c>
      <c r="F1622" s="4" t="s">
        <v>6521</v>
      </c>
      <c r="J1622" s="6">
        <v>42796</v>
      </c>
      <c r="K1622" t="s">
        <v>1352</v>
      </c>
    </row>
    <row r="1623" spans="1:11" x14ac:dyDescent="0.25">
      <c r="A1623" t="s">
        <v>22</v>
      </c>
      <c r="B1623" t="s">
        <v>203</v>
      </c>
      <c r="C1623">
        <v>21</v>
      </c>
      <c r="D1623">
        <v>396.49474707257343</v>
      </c>
      <c r="E1623" s="4" t="s">
        <v>425</v>
      </c>
      <c r="F1623" s="4" t="s">
        <v>6671</v>
      </c>
      <c r="J1623" s="6">
        <v>42796</v>
      </c>
      <c r="K1623" t="s">
        <v>1353</v>
      </c>
    </row>
    <row r="1624" spans="1:11" x14ac:dyDescent="0.25">
      <c r="A1624" t="s">
        <v>22</v>
      </c>
      <c r="B1624" t="s">
        <v>36</v>
      </c>
      <c r="C1624">
        <v>1</v>
      </c>
      <c r="D1624">
        <v>83.31</v>
      </c>
      <c r="E1624" s="4" t="s">
        <v>425</v>
      </c>
      <c r="F1624" s="4" t="s">
        <v>6504</v>
      </c>
      <c r="J1624" s="6">
        <v>42796</v>
      </c>
      <c r="K1624" t="s">
        <v>1354</v>
      </c>
    </row>
    <row r="1625" spans="1:11" x14ac:dyDescent="0.25">
      <c r="A1625" t="s">
        <v>22</v>
      </c>
      <c r="B1625" t="s">
        <v>36</v>
      </c>
      <c r="C1625">
        <v>1</v>
      </c>
      <c r="D1625">
        <v>83.31</v>
      </c>
      <c r="E1625" s="4" t="s">
        <v>425</v>
      </c>
      <c r="F1625" s="4" t="s">
        <v>6504</v>
      </c>
      <c r="J1625" s="6">
        <v>42796</v>
      </c>
      <c r="K1625" t="s">
        <v>1354</v>
      </c>
    </row>
    <row r="1626" spans="1:11" x14ac:dyDescent="0.25">
      <c r="A1626" t="s">
        <v>22</v>
      </c>
      <c r="B1626" t="s">
        <v>41</v>
      </c>
      <c r="C1626">
        <v>26</v>
      </c>
      <c r="D1626">
        <v>480</v>
      </c>
      <c r="E1626" s="4" t="s">
        <v>425</v>
      </c>
      <c r="F1626" s="4" t="s">
        <v>6509</v>
      </c>
      <c r="J1626" s="6">
        <v>42796</v>
      </c>
      <c r="K1626" t="s">
        <v>1355</v>
      </c>
    </row>
    <row r="1627" spans="1:11" x14ac:dyDescent="0.25">
      <c r="A1627" t="s">
        <v>22</v>
      </c>
      <c r="B1627" t="s">
        <v>41</v>
      </c>
      <c r="C1627">
        <v>26</v>
      </c>
      <c r="D1627">
        <v>480</v>
      </c>
      <c r="E1627" s="4" t="s">
        <v>425</v>
      </c>
      <c r="F1627" s="4" t="s">
        <v>6509</v>
      </c>
      <c r="J1627" s="6">
        <v>42796</v>
      </c>
      <c r="K1627" t="s">
        <v>1356</v>
      </c>
    </row>
    <row r="1628" spans="1:11" x14ac:dyDescent="0.25">
      <c r="A1628" t="s">
        <v>22</v>
      </c>
      <c r="B1628" t="s">
        <v>41</v>
      </c>
      <c r="C1628">
        <v>2</v>
      </c>
      <c r="D1628">
        <v>36.92</v>
      </c>
      <c r="E1628" s="4" t="s">
        <v>425</v>
      </c>
      <c r="F1628" s="4" t="s">
        <v>6509</v>
      </c>
      <c r="J1628" s="6">
        <v>42796</v>
      </c>
      <c r="K1628" t="s">
        <v>1357</v>
      </c>
    </row>
    <row r="1629" spans="1:11" x14ac:dyDescent="0.25">
      <c r="A1629" t="s">
        <v>22</v>
      </c>
      <c r="B1629" t="s">
        <v>41</v>
      </c>
      <c r="C1629">
        <v>24</v>
      </c>
      <c r="D1629">
        <v>443.08</v>
      </c>
      <c r="E1629" s="4" t="s">
        <v>425</v>
      </c>
      <c r="F1629" s="4" t="s">
        <v>6509</v>
      </c>
      <c r="J1629" s="6">
        <v>42796</v>
      </c>
      <c r="K1629" t="s">
        <v>1357</v>
      </c>
    </row>
    <row r="1630" spans="1:11" x14ac:dyDescent="0.25">
      <c r="A1630" t="s">
        <v>22</v>
      </c>
      <c r="B1630" t="s">
        <v>41</v>
      </c>
      <c r="C1630">
        <v>26</v>
      </c>
      <c r="D1630">
        <v>480</v>
      </c>
      <c r="E1630" s="4" t="s">
        <v>425</v>
      </c>
      <c r="F1630" s="4" t="s">
        <v>6509</v>
      </c>
      <c r="J1630" s="6">
        <v>42796</v>
      </c>
      <c r="K1630" t="s">
        <v>1358</v>
      </c>
    </row>
    <row r="1631" spans="1:11" x14ac:dyDescent="0.25">
      <c r="A1631" t="s">
        <v>22</v>
      </c>
      <c r="B1631" t="s">
        <v>41</v>
      </c>
      <c r="C1631">
        <v>26</v>
      </c>
      <c r="D1631">
        <v>480</v>
      </c>
      <c r="E1631" s="4" t="s">
        <v>425</v>
      </c>
      <c r="F1631" s="4" t="s">
        <v>6509</v>
      </c>
      <c r="J1631" s="6">
        <v>42796</v>
      </c>
      <c r="K1631" t="s">
        <v>1359</v>
      </c>
    </row>
    <row r="1632" spans="1:11" x14ac:dyDescent="0.25">
      <c r="A1632" t="s">
        <v>22</v>
      </c>
      <c r="B1632" t="s">
        <v>227</v>
      </c>
      <c r="C1632">
        <v>7</v>
      </c>
      <c r="D1632">
        <v>173.58124836020724</v>
      </c>
      <c r="E1632" s="4" t="s">
        <v>425</v>
      </c>
      <c r="F1632" s="4" t="s">
        <v>6695</v>
      </c>
      <c r="J1632" s="6">
        <v>42796</v>
      </c>
      <c r="K1632" t="s">
        <v>1360</v>
      </c>
    </row>
    <row r="1633" spans="1:11" x14ac:dyDescent="0.25">
      <c r="A1633" t="s">
        <v>22</v>
      </c>
      <c r="B1633" t="s">
        <v>228</v>
      </c>
      <c r="C1633">
        <v>7</v>
      </c>
      <c r="D1633">
        <v>158.08531775638002</v>
      </c>
      <c r="E1633" s="4" t="s">
        <v>425</v>
      </c>
      <c r="F1633" s="4" t="s">
        <v>6696</v>
      </c>
      <c r="J1633" s="6">
        <v>42796</v>
      </c>
      <c r="K1633" t="s">
        <v>1360</v>
      </c>
    </row>
    <row r="1634" spans="1:11" x14ac:dyDescent="0.25">
      <c r="A1634" t="s">
        <v>22</v>
      </c>
      <c r="B1634" t="s">
        <v>41</v>
      </c>
      <c r="C1634">
        <v>26</v>
      </c>
      <c r="D1634">
        <v>480</v>
      </c>
      <c r="E1634" s="4" t="s">
        <v>425</v>
      </c>
      <c r="F1634" s="4" t="s">
        <v>6509</v>
      </c>
      <c r="J1634" s="6">
        <v>42796</v>
      </c>
      <c r="K1634" t="s">
        <v>1361</v>
      </c>
    </row>
    <row r="1635" spans="1:11" x14ac:dyDescent="0.25">
      <c r="A1635" t="s">
        <v>22</v>
      </c>
      <c r="B1635" t="s">
        <v>41</v>
      </c>
      <c r="C1635">
        <v>26</v>
      </c>
      <c r="D1635">
        <v>480</v>
      </c>
      <c r="E1635" s="4" t="s">
        <v>425</v>
      </c>
      <c r="F1635" s="4" t="s">
        <v>6509</v>
      </c>
      <c r="J1635" s="6">
        <v>42796</v>
      </c>
      <c r="K1635" t="s">
        <v>1362</v>
      </c>
    </row>
    <row r="1636" spans="1:11" x14ac:dyDescent="0.25">
      <c r="A1636" t="s">
        <v>22</v>
      </c>
      <c r="B1636" t="s">
        <v>157</v>
      </c>
      <c r="C1636">
        <v>26</v>
      </c>
      <c r="D1636">
        <v>262.93782443152992</v>
      </c>
      <c r="E1636" s="4" t="s">
        <v>425</v>
      </c>
      <c r="F1636" s="4" t="s">
        <v>6625</v>
      </c>
      <c r="J1636" s="6">
        <v>42796</v>
      </c>
      <c r="K1636" t="s">
        <v>1363</v>
      </c>
    </row>
    <row r="1637" spans="1:11" x14ac:dyDescent="0.25">
      <c r="A1637" t="s">
        <v>22</v>
      </c>
      <c r="B1637" t="s">
        <v>55</v>
      </c>
      <c r="C1637">
        <v>2</v>
      </c>
      <c r="D1637">
        <v>95.2</v>
      </c>
      <c r="E1637" s="4" t="s">
        <v>425</v>
      </c>
      <c r="F1637" s="4" t="s">
        <v>6524</v>
      </c>
      <c r="J1637" s="6">
        <v>42796</v>
      </c>
      <c r="K1637" t="s">
        <v>1364</v>
      </c>
    </row>
    <row r="1638" spans="1:11" x14ac:dyDescent="0.25">
      <c r="A1638" t="s">
        <v>22</v>
      </c>
      <c r="B1638" t="s">
        <v>40</v>
      </c>
      <c r="C1638">
        <v>26</v>
      </c>
      <c r="D1638">
        <v>190</v>
      </c>
      <c r="E1638" s="4" t="s">
        <v>425</v>
      </c>
      <c r="F1638" s="4" t="s">
        <v>6508</v>
      </c>
      <c r="J1638" s="6">
        <v>42796</v>
      </c>
      <c r="K1638" t="s">
        <v>1365</v>
      </c>
    </row>
    <row r="1639" spans="1:11" x14ac:dyDescent="0.25">
      <c r="A1639" t="s">
        <v>22</v>
      </c>
      <c r="B1639" t="s">
        <v>40</v>
      </c>
      <c r="C1639">
        <v>15</v>
      </c>
      <c r="D1639">
        <v>109.62</v>
      </c>
      <c r="E1639" s="4" t="s">
        <v>425</v>
      </c>
      <c r="F1639" s="4" t="s">
        <v>6508</v>
      </c>
      <c r="J1639" s="6">
        <v>42796</v>
      </c>
      <c r="K1639" t="s">
        <v>1366</v>
      </c>
    </row>
    <row r="1640" spans="1:11" x14ac:dyDescent="0.25">
      <c r="A1640" t="s">
        <v>22</v>
      </c>
      <c r="B1640" t="s">
        <v>40</v>
      </c>
      <c r="C1640">
        <v>4</v>
      </c>
      <c r="D1640">
        <v>29.23</v>
      </c>
      <c r="E1640" s="4" t="s">
        <v>425</v>
      </c>
      <c r="F1640" s="4" t="s">
        <v>6508</v>
      </c>
      <c r="J1640" s="6">
        <v>42796</v>
      </c>
      <c r="K1640" t="s">
        <v>1366</v>
      </c>
    </row>
    <row r="1641" spans="1:11" x14ac:dyDescent="0.25">
      <c r="A1641" t="s">
        <v>22</v>
      </c>
      <c r="B1641" t="s">
        <v>40</v>
      </c>
      <c r="C1641">
        <v>7</v>
      </c>
      <c r="D1641">
        <v>51.15</v>
      </c>
      <c r="E1641" s="4" t="s">
        <v>425</v>
      </c>
      <c r="F1641" s="4" t="s">
        <v>6508</v>
      </c>
      <c r="J1641" s="6">
        <v>42796</v>
      </c>
      <c r="K1641" t="s">
        <v>1366</v>
      </c>
    </row>
    <row r="1642" spans="1:11" x14ac:dyDescent="0.25">
      <c r="A1642" t="s">
        <v>22</v>
      </c>
      <c r="B1642" t="s">
        <v>76</v>
      </c>
      <c r="C1642">
        <v>1</v>
      </c>
      <c r="D1642">
        <v>47.6</v>
      </c>
      <c r="E1642" s="4" t="s">
        <v>425</v>
      </c>
      <c r="F1642" s="4" t="s">
        <v>6546</v>
      </c>
      <c r="J1642" s="6">
        <v>42796</v>
      </c>
      <c r="K1642" t="s">
        <v>1367</v>
      </c>
    </row>
    <row r="1643" spans="1:11" x14ac:dyDescent="0.25">
      <c r="A1643" t="s">
        <v>22</v>
      </c>
      <c r="B1643" t="s">
        <v>76</v>
      </c>
      <c r="C1643">
        <v>1</v>
      </c>
      <c r="D1643">
        <v>47.6</v>
      </c>
      <c r="E1643" s="4" t="s">
        <v>425</v>
      </c>
      <c r="F1643" s="4" t="s">
        <v>6546</v>
      </c>
      <c r="J1643" s="6">
        <v>42796</v>
      </c>
      <c r="K1643" t="s">
        <v>1367</v>
      </c>
    </row>
    <row r="1644" spans="1:11" x14ac:dyDescent="0.25">
      <c r="A1644" t="s">
        <v>22</v>
      </c>
      <c r="B1644" t="s">
        <v>136</v>
      </c>
      <c r="C1644">
        <v>1</v>
      </c>
      <c r="D1644">
        <v>45.23</v>
      </c>
      <c r="E1644" s="4" t="s">
        <v>425</v>
      </c>
      <c r="F1644" s="4" t="s">
        <v>6605</v>
      </c>
      <c r="J1644" s="6">
        <v>42796</v>
      </c>
      <c r="K1644" t="s">
        <v>1368</v>
      </c>
    </row>
    <row r="1645" spans="1:11" x14ac:dyDescent="0.25">
      <c r="A1645" t="s">
        <v>22</v>
      </c>
      <c r="B1645" t="s">
        <v>136</v>
      </c>
      <c r="C1645">
        <v>1</v>
      </c>
      <c r="D1645">
        <v>45.23</v>
      </c>
      <c r="E1645" s="4" t="s">
        <v>425</v>
      </c>
      <c r="F1645" s="4" t="s">
        <v>6605</v>
      </c>
      <c r="J1645" s="6">
        <v>42796</v>
      </c>
      <c r="K1645" t="s">
        <v>1368</v>
      </c>
    </row>
    <row r="1646" spans="1:11" x14ac:dyDescent="0.25">
      <c r="A1646" t="s">
        <v>22</v>
      </c>
      <c r="B1646" t="s">
        <v>229</v>
      </c>
      <c r="C1646">
        <v>1</v>
      </c>
      <c r="D1646">
        <v>47.93</v>
      </c>
      <c r="E1646" s="4" t="s">
        <v>425</v>
      </c>
      <c r="F1646" s="4" t="s">
        <v>6697</v>
      </c>
      <c r="J1646" s="6">
        <v>42796</v>
      </c>
      <c r="K1646" t="s">
        <v>1369</v>
      </c>
    </row>
    <row r="1647" spans="1:11" x14ac:dyDescent="0.25">
      <c r="A1647" t="s">
        <v>22</v>
      </c>
      <c r="B1647" t="s">
        <v>23</v>
      </c>
      <c r="C1647">
        <v>2</v>
      </c>
      <c r="D1647">
        <v>109.40000000000002</v>
      </c>
      <c r="E1647" s="4" t="s">
        <v>425</v>
      </c>
      <c r="F1647" s="4" t="s">
        <v>6490</v>
      </c>
      <c r="J1647" s="6">
        <v>42797</v>
      </c>
      <c r="K1647" t="s">
        <v>1370</v>
      </c>
    </row>
    <row r="1648" spans="1:11" x14ac:dyDescent="0.25">
      <c r="A1648" t="s">
        <v>22</v>
      </c>
      <c r="B1648" t="s">
        <v>23</v>
      </c>
      <c r="C1648">
        <v>1</v>
      </c>
      <c r="D1648">
        <v>54.70000000000001</v>
      </c>
      <c r="E1648" s="4" t="s">
        <v>425</v>
      </c>
      <c r="F1648" s="4" t="s">
        <v>6490</v>
      </c>
      <c r="J1648" s="6">
        <v>42797</v>
      </c>
      <c r="K1648" t="s">
        <v>1370</v>
      </c>
    </row>
    <row r="1649" spans="1:11" x14ac:dyDescent="0.25">
      <c r="A1649" t="s">
        <v>22</v>
      </c>
      <c r="B1649" t="s">
        <v>40</v>
      </c>
      <c r="C1649">
        <v>26</v>
      </c>
      <c r="D1649">
        <v>190</v>
      </c>
      <c r="E1649" s="4" t="s">
        <v>425</v>
      </c>
      <c r="F1649" s="4" t="s">
        <v>6508</v>
      </c>
      <c r="J1649" s="6">
        <v>42797</v>
      </c>
      <c r="K1649" t="s">
        <v>1371</v>
      </c>
    </row>
    <row r="1650" spans="1:11" x14ac:dyDescent="0.25">
      <c r="A1650" t="s">
        <v>22</v>
      </c>
      <c r="B1650" t="s">
        <v>40</v>
      </c>
      <c r="C1650">
        <v>26</v>
      </c>
      <c r="D1650">
        <v>190</v>
      </c>
      <c r="E1650" s="4" t="s">
        <v>425</v>
      </c>
      <c r="F1650" s="4" t="s">
        <v>6508</v>
      </c>
      <c r="J1650" s="6">
        <v>42797</v>
      </c>
      <c r="K1650" t="s">
        <v>1372</v>
      </c>
    </row>
    <row r="1651" spans="1:11" x14ac:dyDescent="0.25">
      <c r="A1651" t="s">
        <v>22</v>
      </c>
      <c r="B1651" t="s">
        <v>78</v>
      </c>
      <c r="C1651">
        <v>1</v>
      </c>
      <c r="D1651">
        <v>109.79</v>
      </c>
      <c r="E1651" s="4" t="s">
        <v>425</v>
      </c>
      <c r="F1651" s="4" t="s">
        <v>6548</v>
      </c>
      <c r="J1651" s="6">
        <v>42797</v>
      </c>
      <c r="K1651" t="s">
        <v>1373</v>
      </c>
    </row>
    <row r="1652" spans="1:11" x14ac:dyDescent="0.25">
      <c r="A1652" t="s">
        <v>22</v>
      </c>
      <c r="B1652" t="s">
        <v>230</v>
      </c>
      <c r="C1652">
        <v>1</v>
      </c>
      <c r="D1652">
        <v>99.81</v>
      </c>
      <c r="E1652" s="4" t="s">
        <v>425</v>
      </c>
      <c r="F1652" s="4" t="s">
        <v>6698</v>
      </c>
      <c r="J1652" s="6">
        <v>42797</v>
      </c>
      <c r="K1652" t="s">
        <v>1373</v>
      </c>
    </row>
    <row r="1653" spans="1:11" x14ac:dyDescent="0.25">
      <c r="A1653" t="s">
        <v>22</v>
      </c>
      <c r="B1653" t="s">
        <v>46</v>
      </c>
      <c r="C1653">
        <v>2</v>
      </c>
      <c r="D1653">
        <v>95.2</v>
      </c>
      <c r="E1653" s="4" t="s">
        <v>425</v>
      </c>
      <c r="F1653" s="4" t="s">
        <v>6515</v>
      </c>
      <c r="J1653" s="6">
        <v>42797</v>
      </c>
      <c r="K1653" t="s">
        <v>1374</v>
      </c>
    </row>
    <row r="1654" spans="1:11" x14ac:dyDescent="0.25">
      <c r="A1654" t="s">
        <v>22</v>
      </c>
      <c r="B1654" t="s">
        <v>41</v>
      </c>
      <c r="C1654">
        <v>26</v>
      </c>
      <c r="D1654">
        <v>393.71428571428459</v>
      </c>
      <c r="E1654" s="4" t="s">
        <v>425</v>
      </c>
      <c r="F1654" s="4" t="s">
        <v>6509</v>
      </c>
      <c r="J1654" s="6">
        <v>42797</v>
      </c>
      <c r="K1654" t="s">
        <v>1375</v>
      </c>
    </row>
    <row r="1655" spans="1:11" x14ac:dyDescent="0.25">
      <c r="A1655" t="s">
        <v>22</v>
      </c>
      <c r="B1655" t="s">
        <v>41</v>
      </c>
      <c r="C1655">
        <v>2</v>
      </c>
      <c r="D1655">
        <v>30.285714285714199</v>
      </c>
      <c r="E1655" s="4" t="s">
        <v>425</v>
      </c>
      <c r="F1655" s="4" t="s">
        <v>6509</v>
      </c>
      <c r="J1655" s="6">
        <v>42797</v>
      </c>
      <c r="K1655" t="s">
        <v>1375</v>
      </c>
    </row>
    <row r="1656" spans="1:11" x14ac:dyDescent="0.25">
      <c r="A1656" t="s">
        <v>22</v>
      </c>
      <c r="B1656" t="s">
        <v>41</v>
      </c>
      <c r="C1656">
        <v>2</v>
      </c>
      <c r="D1656">
        <v>30.285714285714199</v>
      </c>
      <c r="E1656" s="4" t="s">
        <v>425</v>
      </c>
      <c r="F1656" s="4" t="s">
        <v>6509</v>
      </c>
      <c r="J1656" s="6">
        <v>42797</v>
      </c>
      <c r="K1656" t="s">
        <v>1375</v>
      </c>
    </row>
    <row r="1657" spans="1:11" x14ac:dyDescent="0.25">
      <c r="A1657" t="s">
        <v>22</v>
      </c>
      <c r="B1657" t="s">
        <v>41</v>
      </c>
      <c r="C1657">
        <v>5</v>
      </c>
      <c r="D1657">
        <v>75.714285714285495</v>
      </c>
      <c r="E1657" s="4" t="s">
        <v>425</v>
      </c>
      <c r="F1657" s="4" t="s">
        <v>6509</v>
      </c>
      <c r="J1657" s="6">
        <v>42797</v>
      </c>
      <c r="K1657" t="s">
        <v>1375</v>
      </c>
    </row>
    <row r="1658" spans="1:11" x14ac:dyDescent="0.25">
      <c r="A1658" t="s">
        <v>22</v>
      </c>
      <c r="B1658" t="s">
        <v>41</v>
      </c>
      <c r="C1658">
        <v>26</v>
      </c>
      <c r="D1658">
        <v>480</v>
      </c>
      <c r="E1658" s="4" t="s">
        <v>425</v>
      </c>
      <c r="F1658" s="4" t="s">
        <v>6509</v>
      </c>
      <c r="J1658" s="6">
        <v>42797</v>
      </c>
      <c r="K1658" t="s">
        <v>1376</v>
      </c>
    </row>
    <row r="1659" spans="1:11" x14ac:dyDescent="0.25">
      <c r="A1659" t="s">
        <v>22</v>
      </c>
      <c r="B1659" t="s">
        <v>41</v>
      </c>
      <c r="C1659">
        <v>26</v>
      </c>
      <c r="D1659">
        <v>480</v>
      </c>
      <c r="E1659" s="4" t="s">
        <v>425</v>
      </c>
      <c r="F1659" s="4" t="s">
        <v>6509</v>
      </c>
      <c r="J1659" s="6">
        <v>42797</v>
      </c>
      <c r="K1659" t="s">
        <v>1377</v>
      </c>
    </row>
    <row r="1660" spans="1:11" x14ac:dyDescent="0.25">
      <c r="A1660" t="s">
        <v>22</v>
      </c>
      <c r="B1660" t="s">
        <v>41</v>
      </c>
      <c r="C1660">
        <v>26</v>
      </c>
      <c r="D1660">
        <v>480</v>
      </c>
      <c r="E1660" s="4" t="s">
        <v>425</v>
      </c>
      <c r="F1660" s="4" t="s">
        <v>6509</v>
      </c>
      <c r="J1660" s="6">
        <v>42797</v>
      </c>
      <c r="K1660" t="s">
        <v>1378</v>
      </c>
    </row>
    <row r="1661" spans="1:11" x14ac:dyDescent="0.25">
      <c r="A1661" t="s">
        <v>22</v>
      </c>
      <c r="B1661" t="s">
        <v>41</v>
      </c>
      <c r="C1661">
        <v>26</v>
      </c>
      <c r="D1661">
        <v>480</v>
      </c>
      <c r="E1661" s="4" t="s">
        <v>425</v>
      </c>
      <c r="F1661" s="4" t="s">
        <v>6509</v>
      </c>
      <c r="J1661" s="6">
        <v>42797</v>
      </c>
      <c r="K1661" t="s">
        <v>1379</v>
      </c>
    </row>
    <row r="1662" spans="1:11" x14ac:dyDescent="0.25">
      <c r="A1662" t="s">
        <v>22</v>
      </c>
      <c r="B1662" t="s">
        <v>41</v>
      </c>
      <c r="C1662">
        <v>26</v>
      </c>
      <c r="D1662">
        <v>480</v>
      </c>
      <c r="E1662" s="4" t="s">
        <v>425</v>
      </c>
      <c r="F1662" s="4" t="s">
        <v>6509</v>
      </c>
      <c r="J1662" s="6">
        <v>42797</v>
      </c>
      <c r="K1662" t="s">
        <v>1380</v>
      </c>
    </row>
    <row r="1663" spans="1:11" x14ac:dyDescent="0.25">
      <c r="A1663" t="s">
        <v>22</v>
      </c>
      <c r="B1663" t="s">
        <v>175</v>
      </c>
      <c r="C1663">
        <v>26</v>
      </c>
      <c r="D1663">
        <v>270</v>
      </c>
      <c r="E1663" s="4" t="s">
        <v>425</v>
      </c>
      <c r="F1663" s="4" t="s">
        <v>6646</v>
      </c>
      <c r="J1663" s="6">
        <v>42797</v>
      </c>
      <c r="K1663" t="s">
        <v>1381</v>
      </c>
    </row>
    <row r="1664" spans="1:11" x14ac:dyDescent="0.25">
      <c r="A1664" t="s">
        <v>22</v>
      </c>
      <c r="B1664" t="s">
        <v>175</v>
      </c>
      <c r="C1664">
        <v>26</v>
      </c>
      <c r="D1664">
        <v>270</v>
      </c>
      <c r="E1664" s="4" t="s">
        <v>425</v>
      </c>
      <c r="F1664" s="4" t="s">
        <v>6646</v>
      </c>
      <c r="J1664" s="6">
        <v>42797</v>
      </c>
      <c r="K1664" t="s">
        <v>1382</v>
      </c>
    </row>
    <row r="1665" spans="1:11" x14ac:dyDescent="0.25">
      <c r="A1665" t="s">
        <v>22</v>
      </c>
      <c r="B1665" t="s">
        <v>55</v>
      </c>
      <c r="C1665">
        <v>26</v>
      </c>
      <c r="D1665">
        <v>345.71467011140447</v>
      </c>
      <c r="E1665" s="4" t="s">
        <v>425</v>
      </c>
      <c r="F1665" s="4" t="s">
        <v>6524</v>
      </c>
      <c r="J1665" s="6">
        <v>42797</v>
      </c>
      <c r="K1665" t="s">
        <v>1383</v>
      </c>
    </row>
    <row r="1666" spans="1:11" x14ac:dyDescent="0.25">
      <c r="A1666" t="s">
        <v>22</v>
      </c>
      <c r="B1666" t="s">
        <v>41</v>
      </c>
      <c r="C1666">
        <v>16</v>
      </c>
      <c r="D1666">
        <v>265</v>
      </c>
      <c r="E1666" s="4" t="s">
        <v>425</v>
      </c>
      <c r="F1666" s="4" t="s">
        <v>6509</v>
      </c>
      <c r="J1666" s="6">
        <v>42797</v>
      </c>
      <c r="K1666" t="s">
        <v>1384</v>
      </c>
    </row>
    <row r="1667" spans="1:11" x14ac:dyDescent="0.25">
      <c r="A1667" t="s">
        <v>22</v>
      </c>
      <c r="B1667" t="s">
        <v>41</v>
      </c>
      <c r="C1667">
        <v>16</v>
      </c>
      <c r="D1667">
        <v>265</v>
      </c>
      <c r="E1667" s="4" t="s">
        <v>425</v>
      </c>
      <c r="F1667" s="4" t="s">
        <v>6509</v>
      </c>
      <c r="J1667" s="6">
        <v>42797</v>
      </c>
      <c r="K1667" t="s">
        <v>1384</v>
      </c>
    </row>
    <row r="1668" spans="1:11" x14ac:dyDescent="0.25">
      <c r="A1668" t="s">
        <v>22</v>
      </c>
      <c r="B1668" t="s">
        <v>41</v>
      </c>
      <c r="C1668">
        <v>1</v>
      </c>
      <c r="D1668">
        <v>24</v>
      </c>
      <c r="E1668" s="4" t="s">
        <v>425</v>
      </c>
      <c r="F1668" s="4" t="s">
        <v>6509</v>
      </c>
      <c r="J1668" s="6">
        <v>42797</v>
      </c>
      <c r="K1668" t="s">
        <v>1385</v>
      </c>
    </row>
    <row r="1669" spans="1:11" x14ac:dyDescent="0.25">
      <c r="A1669" t="s">
        <v>22</v>
      </c>
      <c r="B1669" t="s">
        <v>41</v>
      </c>
      <c r="C1669">
        <v>16</v>
      </c>
      <c r="D1669">
        <v>384</v>
      </c>
      <c r="E1669" s="4" t="s">
        <v>425</v>
      </c>
      <c r="F1669" s="4" t="s">
        <v>6509</v>
      </c>
      <c r="J1669" s="6">
        <v>42797</v>
      </c>
      <c r="K1669" t="s">
        <v>1385</v>
      </c>
    </row>
    <row r="1670" spans="1:11" x14ac:dyDescent="0.25">
      <c r="A1670" t="s">
        <v>22</v>
      </c>
      <c r="B1670" t="s">
        <v>41</v>
      </c>
      <c r="C1670">
        <v>3</v>
      </c>
      <c r="D1670">
        <v>72</v>
      </c>
      <c r="E1670" s="4" t="s">
        <v>425</v>
      </c>
      <c r="F1670" s="4" t="s">
        <v>6509</v>
      </c>
      <c r="J1670" s="6">
        <v>42797</v>
      </c>
      <c r="K1670" t="s">
        <v>1385</v>
      </c>
    </row>
    <row r="1671" spans="1:11" x14ac:dyDescent="0.25">
      <c r="A1671" t="s">
        <v>22</v>
      </c>
      <c r="B1671" t="s">
        <v>76</v>
      </c>
      <c r="C1671">
        <v>1</v>
      </c>
      <c r="D1671">
        <v>36.479999999999997</v>
      </c>
      <c r="E1671" s="4" t="s">
        <v>425</v>
      </c>
      <c r="F1671" s="4" t="s">
        <v>6546</v>
      </c>
      <c r="J1671" s="6">
        <v>42797</v>
      </c>
      <c r="K1671" t="s">
        <v>1386</v>
      </c>
    </row>
    <row r="1672" spans="1:11" x14ac:dyDescent="0.25">
      <c r="A1672" t="s">
        <v>22</v>
      </c>
      <c r="B1672" t="s">
        <v>76</v>
      </c>
      <c r="C1672">
        <v>2</v>
      </c>
      <c r="D1672">
        <v>72.959999999999994</v>
      </c>
      <c r="E1672" s="4" t="s">
        <v>425</v>
      </c>
      <c r="F1672" s="4" t="s">
        <v>6546</v>
      </c>
      <c r="J1672" s="6">
        <v>42797</v>
      </c>
      <c r="K1672" t="s">
        <v>1386</v>
      </c>
    </row>
    <row r="1673" spans="1:11" x14ac:dyDescent="0.25">
      <c r="A1673" t="s">
        <v>22</v>
      </c>
      <c r="B1673" t="s">
        <v>87</v>
      </c>
      <c r="C1673">
        <v>1</v>
      </c>
      <c r="D1673">
        <v>89.85</v>
      </c>
      <c r="E1673" s="4" t="s">
        <v>425</v>
      </c>
      <c r="F1673" s="4" t="s">
        <v>6557</v>
      </c>
      <c r="J1673" s="6">
        <v>42797</v>
      </c>
      <c r="K1673" t="s">
        <v>1387</v>
      </c>
    </row>
    <row r="1674" spans="1:11" x14ac:dyDescent="0.25">
      <c r="B1674" t="s">
        <v>22</v>
      </c>
      <c r="C1674">
        <v>25</v>
      </c>
      <c r="D1674">
        <v>190</v>
      </c>
      <c r="E1674" s="4" t="s">
        <v>425</v>
      </c>
      <c r="F1674" s="4" t="s">
        <v>6513</v>
      </c>
      <c r="J1674" s="6">
        <v>42797</v>
      </c>
      <c r="K1674" t="s">
        <v>1388</v>
      </c>
    </row>
    <row r="1675" spans="1:11" x14ac:dyDescent="0.25">
      <c r="A1675" t="s">
        <v>22</v>
      </c>
      <c r="B1675" t="s">
        <v>32</v>
      </c>
      <c r="C1675">
        <v>6</v>
      </c>
      <c r="D1675">
        <v>91.199999999999989</v>
      </c>
      <c r="E1675" s="4" t="s">
        <v>425</v>
      </c>
      <c r="F1675" s="4" t="s">
        <v>6499</v>
      </c>
      <c r="J1675" s="6">
        <v>42797</v>
      </c>
      <c r="K1675" t="s">
        <v>1389</v>
      </c>
    </row>
    <row r="1676" spans="1:11" x14ac:dyDescent="0.25">
      <c r="A1676" t="s">
        <v>22</v>
      </c>
      <c r="B1676" t="s">
        <v>231</v>
      </c>
      <c r="C1676">
        <v>11</v>
      </c>
      <c r="D1676">
        <v>442.21167672804074</v>
      </c>
      <c r="E1676" s="4" t="s">
        <v>425</v>
      </c>
      <c r="F1676" s="4" t="s">
        <v>6699</v>
      </c>
      <c r="J1676" s="6">
        <v>42797</v>
      </c>
      <c r="K1676" t="s">
        <v>1390</v>
      </c>
    </row>
    <row r="1677" spans="1:11" x14ac:dyDescent="0.25">
      <c r="A1677" t="s">
        <v>22</v>
      </c>
      <c r="B1677" t="s">
        <v>66</v>
      </c>
      <c r="C1677">
        <v>1</v>
      </c>
      <c r="D1677">
        <v>34.43</v>
      </c>
      <c r="E1677" s="4" t="s">
        <v>425</v>
      </c>
      <c r="F1677" s="4" t="s">
        <v>6536</v>
      </c>
      <c r="J1677" s="6">
        <v>42797</v>
      </c>
      <c r="K1677" t="s">
        <v>1391</v>
      </c>
    </row>
    <row r="1678" spans="1:11" x14ac:dyDescent="0.25">
      <c r="A1678" t="s">
        <v>22</v>
      </c>
      <c r="B1678" t="s">
        <v>66</v>
      </c>
      <c r="C1678">
        <v>1</v>
      </c>
      <c r="D1678">
        <v>34.43</v>
      </c>
      <c r="E1678" s="4" t="s">
        <v>425</v>
      </c>
      <c r="F1678" s="4" t="s">
        <v>6536</v>
      </c>
      <c r="J1678" s="6">
        <v>42797</v>
      </c>
      <c r="K1678" t="s">
        <v>1391</v>
      </c>
    </row>
    <row r="1679" spans="1:11" x14ac:dyDescent="0.25">
      <c r="A1679" t="s">
        <v>22</v>
      </c>
      <c r="B1679" t="s">
        <v>66</v>
      </c>
      <c r="C1679">
        <v>1</v>
      </c>
      <c r="D1679">
        <v>34.43</v>
      </c>
      <c r="E1679" s="4" t="s">
        <v>425</v>
      </c>
      <c r="F1679" s="4" t="s">
        <v>6536</v>
      </c>
      <c r="J1679" s="6">
        <v>42797</v>
      </c>
      <c r="K1679" t="s">
        <v>1391</v>
      </c>
    </row>
    <row r="1680" spans="1:11" x14ac:dyDescent="0.25">
      <c r="A1680" t="s">
        <v>22</v>
      </c>
      <c r="B1680" t="s">
        <v>66</v>
      </c>
      <c r="C1680">
        <v>2</v>
      </c>
      <c r="D1680">
        <v>68.86</v>
      </c>
      <c r="E1680" s="4" t="s">
        <v>425</v>
      </c>
      <c r="F1680" s="4" t="s">
        <v>6536</v>
      </c>
      <c r="J1680" s="6">
        <v>42797</v>
      </c>
      <c r="K1680" t="s">
        <v>1391</v>
      </c>
    </row>
    <row r="1681" spans="1:11" x14ac:dyDescent="0.25">
      <c r="A1681" t="s">
        <v>22</v>
      </c>
      <c r="B1681" t="s">
        <v>39</v>
      </c>
      <c r="C1681">
        <v>1</v>
      </c>
      <c r="D1681">
        <v>27.559999999999995</v>
      </c>
      <c r="E1681" s="4" t="s">
        <v>425</v>
      </c>
      <c r="F1681" s="4" t="s">
        <v>6507</v>
      </c>
      <c r="J1681" s="6">
        <v>42797</v>
      </c>
      <c r="K1681" t="s">
        <v>1392</v>
      </c>
    </row>
    <row r="1682" spans="1:11" x14ac:dyDescent="0.25">
      <c r="A1682" t="s">
        <v>22</v>
      </c>
      <c r="B1682" t="s">
        <v>39</v>
      </c>
      <c r="C1682">
        <v>2</v>
      </c>
      <c r="D1682">
        <v>55.11999999999999</v>
      </c>
      <c r="E1682" s="4" t="s">
        <v>425</v>
      </c>
      <c r="F1682" s="4" t="s">
        <v>6507</v>
      </c>
      <c r="J1682" s="6">
        <v>42797</v>
      </c>
      <c r="K1682" t="s">
        <v>1392</v>
      </c>
    </row>
    <row r="1683" spans="1:11" x14ac:dyDescent="0.25">
      <c r="A1683" t="s">
        <v>22</v>
      </c>
      <c r="B1683" t="s">
        <v>39</v>
      </c>
      <c r="C1683">
        <v>1</v>
      </c>
      <c r="D1683">
        <v>27.559999999999995</v>
      </c>
      <c r="E1683" s="4" t="s">
        <v>425</v>
      </c>
      <c r="F1683" s="4" t="s">
        <v>6507</v>
      </c>
      <c r="J1683" s="6">
        <v>42797</v>
      </c>
      <c r="K1683" t="s">
        <v>1392</v>
      </c>
    </row>
    <row r="1684" spans="1:11" x14ac:dyDescent="0.25">
      <c r="A1684" t="s">
        <v>22</v>
      </c>
      <c r="B1684" t="s">
        <v>39</v>
      </c>
      <c r="C1684">
        <v>1</v>
      </c>
      <c r="D1684">
        <v>27.559999999999995</v>
      </c>
      <c r="E1684" s="4" t="s">
        <v>425</v>
      </c>
      <c r="F1684" s="4" t="s">
        <v>6507</v>
      </c>
      <c r="J1684" s="6">
        <v>42797</v>
      </c>
      <c r="K1684" t="s">
        <v>1392</v>
      </c>
    </row>
    <row r="1685" spans="1:11" x14ac:dyDescent="0.25">
      <c r="B1685" t="s">
        <v>22</v>
      </c>
      <c r="C1685">
        <v>4</v>
      </c>
      <c r="D1685">
        <v>74.16</v>
      </c>
      <c r="E1685" s="4" t="s">
        <v>425</v>
      </c>
      <c r="F1685" s="4" t="s">
        <v>6513</v>
      </c>
      <c r="J1685" s="6">
        <v>42797</v>
      </c>
      <c r="K1685" t="s">
        <v>1393</v>
      </c>
    </row>
    <row r="1686" spans="1:11" x14ac:dyDescent="0.25">
      <c r="A1686" t="s">
        <v>22</v>
      </c>
      <c r="B1686" t="s">
        <v>32</v>
      </c>
      <c r="C1686">
        <v>5</v>
      </c>
      <c r="D1686">
        <v>45.658124967681822</v>
      </c>
      <c r="E1686" s="4" t="s">
        <v>425</v>
      </c>
      <c r="F1686" s="4" t="s">
        <v>6499</v>
      </c>
      <c r="J1686" s="6">
        <v>42797</v>
      </c>
      <c r="K1686" t="s">
        <v>1393</v>
      </c>
    </row>
    <row r="1687" spans="1:11" x14ac:dyDescent="0.25">
      <c r="A1687" t="s">
        <v>22</v>
      </c>
      <c r="B1687" t="s">
        <v>232</v>
      </c>
      <c r="C1687">
        <v>1</v>
      </c>
      <c r="D1687">
        <v>75.87</v>
      </c>
      <c r="E1687" s="4" t="s">
        <v>425</v>
      </c>
      <c r="F1687" s="4" t="s">
        <v>6700</v>
      </c>
      <c r="J1687" s="6">
        <v>42797</v>
      </c>
      <c r="K1687" t="s">
        <v>1394</v>
      </c>
    </row>
    <row r="1688" spans="1:11" x14ac:dyDescent="0.25">
      <c r="A1688" t="s">
        <v>22</v>
      </c>
      <c r="B1688" t="s">
        <v>38</v>
      </c>
      <c r="C1688">
        <v>6</v>
      </c>
      <c r="D1688">
        <v>203.17277412103925</v>
      </c>
      <c r="E1688" s="4" t="s">
        <v>425</v>
      </c>
      <c r="F1688" s="4" t="s">
        <v>6506</v>
      </c>
      <c r="J1688" s="6">
        <v>42800</v>
      </c>
      <c r="K1688" t="s">
        <v>1395</v>
      </c>
    </row>
    <row r="1689" spans="1:11" x14ac:dyDescent="0.25">
      <c r="A1689" t="s">
        <v>22</v>
      </c>
      <c r="B1689" t="s">
        <v>38</v>
      </c>
      <c r="C1689">
        <v>1</v>
      </c>
      <c r="D1689">
        <v>33.862129020173207</v>
      </c>
      <c r="E1689" s="4" t="s">
        <v>425</v>
      </c>
      <c r="F1689" s="4" t="s">
        <v>6506</v>
      </c>
      <c r="J1689" s="6">
        <v>42800</v>
      </c>
      <c r="K1689" t="s">
        <v>1395</v>
      </c>
    </row>
    <row r="1690" spans="1:11" x14ac:dyDescent="0.25">
      <c r="A1690" t="s">
        <v>22</v>
      </c>
      <c r="B1690" t="s">
        <v>40</v>
      </c>
      <c r="C1690">
        <v>26</v>
      </c>
      <c r="D1690">
        <v>166.5625</v>
      </c>
      <c r="E1690" s="4" t="s">
        <v>425</v>
      </c>
      <c r="F1690" s="4" t="s">
        <v>6508</v>
      </c>
      <c r="J1690" s="6">
        <v>42800</v>
      </c>
      <c r="K1690" t="s">
        <v>1396</v>
      </c>
    </row>
    <row r="1691" spans="1:11" x14ac:dyDescent="0.25">
      <c r="A1691" t="s">
        <v>22</v>
      </c>
      <c r="B1691" t="s">
        <v>40</v>
      </c>
      <c r="C1691">
        <v>6</v>
      </c>
      <c r="D1691">
        <v>38.4375</v>
      </c>
      <c r="E1691" s="4" t="s">
        <v>425</v>
      </c>
      <c r="F1691" s="4" t="s">
        <v>6508</v>
      </c>
      <c r="J1691" s="6">
        <v>42800</v>
      </c>
      <c r="K1691" t="s">
        <v>1396</v>
      </c>
    </row>
    <row r="1692" spans="1:11" x14ac:dyDescent="0.25">
      <c r="A1692" t="s">
        <v>22</v>
      </c>
      <c r="B1692" t="s">
        <v>44</v>
      </c>
      <c r="C1692">
        <v>2</v>
      </c>
      <c r="D1692">
        <v>77.48935418268205</v>
      </c>
      <c r="E1692" s="4" t="s">
        <v>425</v>
      </c>
      <c r="F1692" s="4" t="s">
        <v>6512</v>
      </c>
      <c r="J1692" s="6">
        <v>42800</v>
      </c>
      <c r="K1692" t="s">
        <v>1397</v>
      </c>
    </row>
    <row r="1693" spans="1:11" x14ac:dyDescent="0.25">
      <c r="A1693" t="s">
        <v>22</v>
      </c>
      <c r="B1693" t="s">
        <v>44</v>
      </c>
      <c r="C1693">
        <v>2</v>
      </c>
      <c r="D1693">
        <v>77.48935418268205</v>
      </c>
      <c r="E1693" s="4" t="s">
        <v>425</v>
      </c>
      <c r="F1693" s="4" t="s">
        <v>6512</v>
      </c>
      <c r="J1693" s="6">
        <v>42800</v>
      </c>
      <c r="K1693" t="s">
        <v>1397</v>
      </c>
    </row>
    <row r="1694" spans="1:11" x14ac:dyDescent="0.25">
      <c r="A1694" t="s">
        <v>22</v>
      </c>
      <c r="B1694" t="s">
        <v>44</v>
      </c>
      <c r="C1694">
        <v>3</v>
      </c>
      <c r="D1694">
        <v>116.23403127402308</v>
      </c>
      <c r="E1694" s="4" t="s">
        <v>425</v>
      </c>
      <c r="F1694" s="4" t="s">
        <v>6512</v>
      </c>
      <c r="J1694" s="6">
        <v>42800</v>
      </c>
      <c r="K1694" t="s">
        <v>1397</v>
      </c>
    </row>
    <row r="1695" spans="1:11" x14ac:dyDescent="0.25">
      <c r="A1695" t="s">
        <v>22</v>
      </c>
      <c r="B1695" t="s">
        <v>41</v>
      </c>
      <c r="C1695">
        <v>40</v>
      </c>
      <c r="D1695">
        <v>530</v>
      </c>
      <c r="E1695" s="4" t="s">
        <v>425</v>
      </c>
      <c r="F1695" s="4" t="s">
        <v>6509</v>
      </c>
      <c r="J1695" s="6">
        <v>42800</v>
      </c>
      <c r="K1695" t="s">
        <v>1398</v>
      </c>
    </row>
    <row r="1696" spans="1:11" x14ac:dyDescent="0.25">
      <c r="A1696" t="s">
        <v>22</v>
      </c>
      <c r="B1696" t="s">
        <v>41</v>
      </c>
      <c r="C1696">
        <v>40</v>
      </c>
      <c r="D1696">
        <v>530</v>
      </c>
      <c r="E1696" s="4" t="s">
        <v>425</v>
      </c>
      <c r="F1696" s="4" t="s">
        <v>6509</v>
      </c>
      <c r="J1696" s="6">
        <v>42800</v>
      </c>
      <c r="K1696" t="s">
        <v>1399</v>
      </c>
    </row>
    <row r="1697" spans="1:11" x14ac:dyDescent="0.25">
      <c r="A1697" t="s">
        <v>22</v>
      </c>
      <c r="B1697" t="s">
        <v>41</v>
      </c>
      <c r="C1697">
        <v>40</v>
      </c>
      <c r="D1697">
        <v>530</v>
      </c>
      <c r="E1697" s="4" t="s">
        <v>425</v>
      </c>
      <c r="F1697" s="4" t="s">
        <v>6509</v>
      </c>
      <c r="J1697" s="6">
        <v>42800</v>
      </c>
      <c r="K1697" t="s">
        <v>1400</v>
      </c>
    </row>
    <row r="1698" spans="1:11" x14ac:dyDescent="0.25">
      <c r="A1698" t="s">
        <v>22</v>
      </c>
      <c r="B1698" t="s">
        <v>41</v>
      </c>
      <c r="C1698">
        <v>40</v>
      </c>
      <c r="D1698">
        <v>530</v>
      </c>
      <c r="E1698" s="4" t="s">
        <v>425</v>
      </c>
      <c r="F1698" s="4" t="s">
        <v>6509</v>
      </c>
      <c r="J1698" s="6">
        <v>42800</v>
      </c>
      <c r="K1698" t="s">
        <v>1401</v>
      </c>
    </row>
    <row r="1699" spans="1:11" x14ac:dyDescent="0.25">
      <c r="A1699" t="s">
        <v>22</v>
      </c>
      <c r="B1699" t="s">
        <v>41</v>
      </c>
      <c r="C1699">
        <v>40</v>
      </c>
      <c r="D1699">
        <v>530</v>
      </c>
      <c r="E1699" s="4" t="s">
        <v>425</v>
      </c>
      <c r="F1699" s="4" t="s">
        <v>6509</v>
      </c>
      <c r="J1699" s="6">
        <v>42800</v>
      </c>
      <c r="K1699" t="s">
        <v>1402</v>
      </c>
    </row>
    <row r="1700" spans="1:11" x14ac:dyDescent="0.25">
      <c r="A1700" t="s">
        <v>22</v>
      </c>
      <c r="B1700" t="s">
        <v>41</v>
      </c>
      <c r="C1700">
        <v>24</v>
      </c>
      <c r="D1700">
        <v>480</v>
      </c>
      <c r="E1700" s="4" t="s">
        <v>425</v>
      </c>
      <c r="F1700" s="4" t="s">
        <v>6509</v>
      </c>
      <c r="J1700" s="6">
        <v>42800</v>
      </c>
      <c r="K1700" t="s">
        <v>1403</v>
      </c>
    </row>
    <row r="1701" spans="1:11" x14ac:dyDescent="0.25">
      <c r="A1701" t="s">
        <v>22</v>
      </c>
      <c r="B1701" t="s">
        <v>41</v>
      </c>
      <c r="C1701">
        <v>26</v>
      </c>
      <c r="D1701">
        <v>480</v>
      </c>
      <c r="E1701" s="4" t="s">
        <v>425</v>
      </c>
      <c r="F1701" s="4" t="s">
        <v>6509</v>
      </c>
      <c r="J1701" s="6">
        <v>42800</v>
      </c>
      <c r="K1701" t="s">
        <v>1404</v>
      </c>
    </row>
    <row r="1702" spans="1:11" x14ac:dyDescent="0.25">
      <c r="A1702" t="s">
        <v>22</v>
      </c>
      <c r="B1702" t="s">
        <v>41</v>
      </c>
      <c r="C1702">
        <v>26</v>
      </c>
      <c r="D1702">
        <v>480</v>
      </c>
      <c r="E1702" s="4" t="s">
        <v>425</v>
      </c>
      <c r="F1702" s="4" t="s">
        <v>6509</v>
      </c>
      <c r="J1702" s="6">
        <v>42800</v>
      </c>
      <c r="K1702" t="s">
        <v>1405</v>
      </c>
    </row>
    <row r="1703" spans="1:11" x14ac:dyDescent="0.25">
      <c r="A1703" t="s">
        <v>22</v>
      </c>
      <c r="B1703" t="s">
        <v>41</v>
      </c>
      <c r="C1703">
        <v>26</v>
      </c>
      <c r="D1703">
        <v>480</v>
      </c>
      <c r="E1703" s="4" t="s">
        <v>425</v>
      </c>
      <c r="F1703" s="4" t="s">
        <v>6509</v>
      </c>
      <c r="J1703" s="6">
        <v>42800</v>
      </c>
      <c r="K1703" t="s">
        <v>1406</v>
      </c>
    </row>
    <row r="1704" spans="1:11" x14ac:dyDescent="0.25">
      <c r="A1704" t="s">
        <v>22</v>
      </c>
      <c r="B1704" t="s">
        <v>41</v>
      </c>
      <c r="C1704">
        <v>2</v>
      </c>
      <c r="D1704">
        <v>20.87</v>
      </c>
      <c r="E1704" s="4" t="s">
        <v>425</v>
      </c>
      <c r="F1704" s="4" t="s">
        <v>6509</v>
      </c>
      <c r="J1704" s="6">
        <v>42800</v>
      </c>
      <c r="K1704" t="s">
        <v>1407</v>
      </c>
    </row>
    <row r="1705" spans="1:11" x14ac:dyDescent="0.25">
      <c r="A1705" t="s">
        <v>22</v>
      </c>
      <c r="B1705" t="s">
        <v>41</v>
      </c>
      <c r="C1705">
        <v>1</v>
      </c>
      <c r="D1705">
        <v>20.87</v>
      </c>
      <c r="E1705" s="4" t="s">
        <v>425</v>
      </c>
      <c r="F1705" s="4" t="s">
        <v>6509</v>
      </c>
      <c r="J1705" s="6">
        <v>42800</v>
      </c>
      <c r="K1705" t="s">
        <v>1407</v>
      </c>
    </row>
    <row r="1706" spans="1:11" x14ac:dyDescent="0.25">
      <c r="A1706" t="s">
        <v>22</v>
      </c>
      <c r="B1706" t="s">
        <v>41</v>
      </c>
      <c r="C1706">
        <v>2</v>
      </c>
      <c r="D1706">
        <v>41.74</v>
      </c>
      <c r="E1706" s="4" t="s">
        <v>425</v>
      </c>
      <c r="F1706" s="4" t="s">
        <v>6509</v>
      </c>
      <c r="J1706" s="6">
        <v>42800</v>
      </c>
      <c r="K1706" t="s">
        <v>1407</v>
      </c>
    </row>
    <row r="1707" spans="1:11" x14ac:dyDescent="0.25">
      <c r="A1707" t="s">
        <v>22</v>
      </c>
      <c r="B1707" t="s">
        <v>41</v>
      </c>
      <c r="C1707">
        <v>16</v>
      </c>
      <c r="D1707">
        <v>333.91</v>
      </c>
      <c r="E1707" s="4" t="s">
        <v>425</v>
      </c>
      <c r="F1707" s="4" t="s">
        <v>6509</v>
      </c>
      <c r="J1707" s="6">
        <v>42800</v>
      </c>
      <c r="K1707" t="s">
        <v>1407</v>
      </c>
    </row>
    <row r="1708" spans="1:11" x14ac:dyDescent="0.25">
      <c r="A1708" t="s">
        <v>22</v>
      </c>
      <c r="B1708" t="s">
        <v>41</v>
      </c>
      <c r="C1708">
        <v>3</v>
      </c>
      <c r="D1708">
        <v>62.61</v>
      </c>
      <c r="E1708" s="4" t="s">
        <v>425</v>
      </c>
      <c r="F1708" s="4" t="s">
        <v>6509</v>
      </c>
      <c r="J1708" s="6">
        <v>42800</v>
      </c>
      <c r="K1708" t="s">
        <v>1407</v>
      </c>
    </row>
    <row r="1709" spans="1:11" x14ac:dyDescent="0.25">
      <c r="A1709" t="s">
        <v>22</v>
      </c>
      <c r="B1709" t="s">
        <v>34</v>
      </c>
      <c r="C1709">
        <v>1</v>
      </c>
      <c r="D1709">
        <v>119.78</v>
      </c>
      <c r="E1709" s="4" t="s">
        <v>425</v>
      </c>
      <c r="F1709" s="4" t="s">
        <v>6501</v>
      </c>
      <c r="J1709" s="6">
        <v>42800</v>
      </c>
      <c r="K1709" t="s">
        <v>1408</v>
      </c>
    </row>
    <row r="1710" spans="1:11" x14ac:dyDescent="0.25">
      <c r="A1710" t="s">
        <v>22</v>
      </c>
      <c r="B1710" t="s">
        <v>190</v>
      </c>
      <c r="C1710">
        <v>1</v>
      </c>
      <c r="D1710">
        <v>119.78</v>
      </c>
      <c r="E1710" s="4" t="s">
        <v>425</v>
      </c>
      <c r="F1710" s="4" t="s">
        <v>6701</v>
      </c>
      <c r="J1710" s="6">
        <v>42800</v>
      </c>
      <c r="K1710" t="s">
        <v>1408</v>
      </c>
    </row>
    <row r="1711" spans="1:11" x14ac:dyDescent="0.25">
      <c r="A1711" t="s">
        <v>22</v>
      </c>
      <c r="B1711" t="s">
        <v>97</v>
      </c>
      <c r="C1711">
        <v>1</v>
      </c>
      <c r="D1711">
        <v>109.79</v>
      </c>
      <c r="E1711" s="4" t="s">
        <v>425</v>
      </c>
      <c r="F1711" s="4" t="s">
        <v>6567</v>
      </c>
      <c r="J1711" s="6">
        <v>42800</v>
      </c>
      <c r="K1711" t="s">
        <v>1408</v>
      </c>
    </row>
    <row r="1712" spans="1:11" x14ac:dyDescent="0.25">
      <c r="A1712" t="s">
        <v>22</v>
      </c>
      <c r="B1712" t="s">
        <v>78</v>
      </c>
      <c r="C1712">
        <v>1</v>
      </c>
      <c r="D1712">
        <v>109.79</v>
      </c>
      <c r="E1712" s="4" t="s">
        <v>425</v>
      </c>
      <c r="F1712" s="4" t="s">
        <v>6548</v>
      </c>
      <c r="J1712" s="6">
        <v>42800</v>
      </c>
      <c r="K1712" t="s">
        <v>1408</v>
      </c>
    </row>
    <row r="1713" spans="1:11" x14ac:dyDescent="0.25">
      <c r="A1713" t="s">
        <v>22</v>
      </c>
      <c r="B1713" t="s">
        <v>40</v>
      </c>
      <c r="C1713">
        <v>24</v>
      </c>
      <c r="D1713">
        <v>190</v>
      </c>
      <c r="E1713" s="4" t="s">
        <v>425</v>
      </c>
      <c r="F1713" s="4" t="s">
        <v>6508</v>
      </c>
      <c r="J1713" s="6">
        <v>42800</v>
      </c>
      <c r="K1713" t="s">
        <v>1409</v>
      </c>
    </row>
    <row r="1714" spans="1:11" x14ac:dyDescent="0.25">
      <c r="A1714" t="s">
        <v>22</v>
      </c>
      <c r="B1714" t="s">
        <v>40</v>
      </c>
      <c r="C1714">
        <v>11</v>
      </c>
      <c r="D1714">
        <v>149.28571428571459</v>
      </c>
      <c r="E1714" s="4" t="s">
        <v>425</v>
      </c>
      <c r="F1714" s="4" t="s">
        <v>6508</v>
      </c>
      <c r="J1714" s="6">
        <v>42800</v>
      </c>
      <c r="K1714" t="s">
        <v>1410</v>
      </c>
    </row>
    <row r="1715" spans="1:11" x14ac:dyDescent="0.25">
      <c r="A1715" t="s">
        <v>22</v>
      </c>
      <c r="B1715" t="s">
        <v>40</v>
      </c>
      <c r="C1715">
        <v>2</v>
      </c>
      <c r="D1715">
        <v>27.142857142857199</v>
      </c>
      <c r="E1715" s="4" t="s">
        <v>425</v>
      </c>
      <c r="F1715" s="4" t="s">
        <v>6508</v>
      </c>
      <c r="J1715" s="6">
        <v>42800</v>
      </c>
      <c r="K1715" t="s">
        <v>1410</v>
      </c>
    </row>
    <row r="1716" spans="1:11" x14ac:dyDescent="0.25">
      <c r="A1716" t="s">
        <v>22</v>
      </c>
      <c r="B1716" t="s">
        <v>40</v>
      </c>
      <c r="C1716">
        <v>1</v>
      </c>
      <c r="D1716">
        <v>13.571428571428571</v>
      </c>
      <c r="E1716" s="4" t="s">
        <v>425</v>
      </c>
      <c r="F1716" s="4" t="s">
        <v>6508</v>
      </c>
      <c r="J1716" s="6">
        <v>42800</v>
      </c>
      <c r="K1716" t="s">
        <v>1410</v>
      </c>
    </row>
    <row r="1717" spans="1:11" x14ac:dyDescent="0.25">
      <c r="A1717" t="s">
        <v>22</v>
      </c>
      <c r="B1717" t="s">
        <v>52</v>
      </c>
      <c r="C1717">
        <v>1</v>
      </c>
      <c r="D1717">
        <v>31.666666666666668</v>
      </c>
      <c r="E1717" s="4" t="s">
        <v>425</v>
      </c>
      <c r="F1717" s="4" t="s">
        <v>6521</v>
      </c>
      <c r="J1717" s="6">
        <v>42800</v>
      </c>
      <c r="K1717" t="s">
        <v>1411</v>
      </c>
    </row>
    <row r="1718" spans="1:11" x14ac:dyDescent="0.25">
      <c r="A1718" t="s">
        <v>22</v>
      </c>
      <c r="B1718" t="s">
        <v>52</v>
      </c>
      <c r="C1718">
        <v>2</v>
      </c>
      <c r="D1718">
        <v>63.3333333333334</v>
      </c>
      <c r="E1718" s="4" t="s">
        <v>425</v>
      </c>
      <c r="F1718" s="4" t="s">
        <v>6521</v>
      </c>
      <c r="J1718" s="6">
        <v>42800</v>
      </c>
      <c r="K1718" t="s">
        <v>1411</v>
      </c>
    </row>
    <row r="1719" spans="1:11" x14ac:dyDescent="0.25">
      <c r="A1719" t="s">
        <v>22</v>
      </c>
      <c r="B1719" t="s">
        <v>52</v>
      </c>
      <c r="C1719">
        <v>1</v>
      </c>
      <c r="D1719">
        <v>31.666666666666668</v>
      </c>
      <c r="E1719" s="4" t="s">
        <v>425</v>
      </c>
      <c r="F1719" s="4" t="s">
        <v>6521</v>
      </c>
      <c r="J1719" s="6">
        <v>42800</v>
      </c>
      <c r="K1719" t="s">
        <v>1411</v>
      </c>
    </row>
    <row r="1720" spans="1:11" x14ac:dyDescent="0.25">
      <c r="A1720" t="s">
        <v>22</v>
      </c>
      <c r="B1720" t="s">
        <v>52</v>
      </c>
      <c r="C1720">
        <v>2</v>
      </c>
      <c r="D1720">
        <v>63.3333333333334</v>
      </c>
      <c r="E1720" s="4" t="s">
        <v>425</v>
      </c>
      <c r="F1720" s="4" t="s">
        <v>6521</v>
      </c>
      <c r="J1720" s="6">
        <v>42800</v>
      </c>
      <c r="K1720" t="s">
        <v>1411</v>
      </c>
    </row>
    <row r="1721" spans="1:11" x14ac:dyDescent="0.25">
      <c r="A1721" t="s">
        <v>22</v>
      </c>
      <c r="B1721" t="s">
        <v>40</v>
      </c>
      <c r="C1721">
        <v>14</v>
      </c>
      <c r="D1721">
        <v>115.65</v>
      </c>
      <c r="E1721" s="4" t="s">
        <v>425</v>
      </c>
      <c r="F1721" s="4" t="s">
        <v>6508</v>
      </c>
      <c r="J1721" s="6">
        <v>42800</v>
      </c>
      <c r="K1721" t="s">
        <v>1412</v>
      </c>
    </row>
    <row r="1722" spans="1:11" x14ac:dyDescent="0.25">
      <c r="A1722" t="s">
        <v>22</v>
      </c>
      <c r="B1722" t="s">
        <v>40</v>
      </c>
      <c r="C1722">
        <v>9</v>
      </c>
      <c r="D1722">
        <v>74.349999999999994</v>
      </c>
      <c r="E1722" s="4" t="s">
        <v>425</v>
      </c>
      <c r="F1722" s="4" t="s">
        <v>6508</v>
      </c>
      <c r="J1722" s="6">
        <v>42800</v>
      </c>
      <c r="K1722" t="s">
        <v>1412</v>
      </c>
    </row>
    <row r="1723" spans="1:11" x14ac:dyDescent="0.25">
      <c r="A1723" t="s">
        <v>22</v>
      </c>
      <c r="B1723" t="s">
        <v>136</v>
      </c>
      <c r="C1723">
        <v>1</v>
      </c>
      <c r="D1723">
        <v>75.87</v>
      </c>
      <c r="E1723" s="4" t="s">
        <v>425</v>
      </c>
      <c r="F1723" s="4" t="s">
        <v>6605</v>
      </c>
      <c r="J1723" s="6">
        <v>42800</v>
      </c>
      <c r="K1723" t="s">
        <v>1413</v>
      </c>
    </row>
    <row r="1724" spans="1:11" x14ac:dyDescent="0.25">
      <c r="A1724" t="s">
        <v>22</v>
      </c>
      <c r="B1724" t="s">
        <v>59</v>
      </c>
      <c r="C1724">
        <v>26</v>
      </c>
      <c r="D1724">
        <v>190</v>
      </c>
      <c r="E1724" s="4" t="s">
        <v>425</v>
      </c>
      <c r="F1724" s="4" t="s">
        <v>6529</v>
      </c>
      <c r="J1724" s="6">
        <v>42800</v>
      </c>
      <c r="K1724" t="s">
        <v>1414</v>
      </c>
    </row>
    <row r="1725" spans="1:11" x14ac:dyDescent="0.25">
      <c r="A1725" t="s">
        <v>22</v>
      </c>
      <c r="B1725" t="s">
        <v>41</v>
      </c>
      <c r="C1725">
        <v>5</v>
      </c>
      <c r="D1725">
        <v>400</v>
      </c>
      <c r="E1725" s="4" t="s">
        <v>425</v>
      </c>
      <c r="F1725" s="4" t="s">
        <v>6509</v>
      </c>
      <c r="J1725" s="6">
        <v>42800</v>
      </c>
      <c r="K1725" t="s">
        <v>1415</v>
      </c>
    </row>
    <row r="1726" spans="1:11" x14ac:dyDescent="0.25">
      <c r="A1726" t="s">
        <v>22</v>
      </c>
      <c r="B1726" t="s">
        <v>41</v>
      </c>
      <c r="C1726">
        <v>1</v>
      </c>
      <c r="D1726">
        <v>80</v>
      </c>
      <c r="E1726" s="4" t="s">
        <v>425</v>
      </c>
      <c r="F1726" s="4" t="s">
        <v>6509</v>
      </c>
      <c r="J1726" s="6">
        <v>42800</v>
      </c>
      <c r="K1726" t="s">
        <v>1415</v>
      </c>
    </row>
    <row r="1727" spans="1:11" x14ac:dyDescent="0.25">
      <c r="A1727" t="s">
        <v>22</v>
      </c>
      <c r="B1727" t="s">
        <v>157</v>
      </c>
      <c r="C1727">
        <v>10</v>
      </c>
      <c r="D1727">
        <v>200.42959929826745</v>
      </c>
      <c r="E1727" s="4" t="s">
        <v>425</v>
      </c>
      <c r="F1727" s="4" t="s">
        <v>6625</v>
      </c>
      <c r="J1727" s="6">
        <v>42800</v>
      </c>
      <c r="K1727" t="s">
        <v>1416</v>
      </c>
    </row>
    <row r="1728" spans="1:11" x14ac:dyDescent="0.25">
      <c r="A1728" t="s">
        <v>22</v>
      </c>
      <c r="B1728" t="s">
        <v>32</v>
      </c>
      <c r="C1728">
        <v>9</v>
      </c>
      <c r="D1728">
        <v>134.98923903488543</v>
      </c>
      <c r="E1728" s="4" t="s">
        <v>425</v>
      </c>
      <c r="F1728" s="4" t="s">
        <v>6499</v>
      </c>
      <c r="J1728" s="6">
        <v>42800</v>
      </c>
      <c r="K1728" t="s">
        <v>1417</v>
      </c>
    </row>
    <row r="1729" spans="1:11" x14ac:dyDescent="0.25">
      <c r="A1729" t="s">
        <v>22</v>
      </c>
      <c r="B1729" t="s">
        <v>24</v>
      </c>
      <c r="C1729">
        <v>4</v>
      </c>
      <c r="D1729">
        <v>295</v>
      </c>
      <c r="E1729" s="4" t="s">
        <v>425</v>
      </c>
      <c r="F1729" s="4" t="s">
        <v>6491</v>
      </c>
      <c r="J1729" s="6">
        <v>42801</v>
      </c>
      <c r="K1729" t="s">
        <v>1418</v>
      </c>
    </row>
    <row r="1730" spans="1:11" x14ac:dyDescent="0.25">
      <c r="A1730" t="s">
        <v>22</v>
      </c>
      <c r="B1730" t="s">
        <v>48</v>
      </c>
      <c r="C1730">
        <v>4</v>
      </c>
      <c r="D1730">
        <v>286</v>
      </c>
      <c r="E1730" s="4" t="s">
        <v>425</v>
      </c>
      <c r="F1730" s="4" t="s">
        <v>6517</v>
      </c>
      <c r="J1730" s="6">
        <v>42801</v>
      </c>
      <c r="K1730" t="s">
        <v>1419</v>
      </c>
    </row>
    <row r="1731" spans="1:11" x14ac:dyDescent="0.25">
      <c r="A1731" t="s">
        <v>22</v>
      </c>
      <c r="B1731" t="s">
        <v>88</v>
      </c>
      <c r="C1731">
        <v>19</v>
      </c>
      <c r="D1731">
        <v>467.80999999999995</v>
      </c>
      <c r="E1731" s="4" t="s">
        <v>425</v>
      </c>
      <c r="F1731" s="4" t="s">
        <v>6558</v>
      </c>
      <c r="J1731" s="6">
        <v>42801</v>
      </c>
      <c r="K1731" t="s">
        <v>1420</v>
      </c>
    </row>
    <row r="1732" spans="1:11" x14ac:dyDescent="0.25">
      <c r="A1732" t="s">
        <v>22</v>
      </c>
      <c r="B1732" t="s">
        <v>49</v>
      </c>
      <c r="C1732">
        <v>3</v>
      </c>
      <c r="D1732">
        <v>499.03144093647234</v>
      </c>
      <c r="E1732" s="4" t="s">
        <v>425</v>
      </c>
      <c r="F1732" s="4" t="s">
        <v>6518</v>
      </c>
      <c r="J1732" s="6">
        <v>42801</v>
      </c>
      <c r="K1732" t="s">
        <v>1420</v>
      </c>
    </row>
    <row r="1733" spans="1:11" x14ac:dyDescent="0.25">
      <c r="A1733" t="s">
        <v>22</v>
      </c>
      <c r="B1733" t="s">
        <v>40</v>
      </c>
      <c r="C1733">
        <v>17</v>
      </c>
      <c r="D1733">
        <v>129.19999999999999</v>
      </c>
      <c r="E1733" s="4" t="s">
        <v>425</v>
      </c>
      <c r="F1733" s="4" t="s">
        <v>6508</v>
      </c>
      <c r="J1733" s="6">
        <v>42801</v>
      </c>
      <c r="K1733" t="s">
        <v>1421</v>
      </c>
    </row>
    <row r="1734" spans="1:11" x14ac:dyDescent="0.25">
      <c r="A1734" t="s">
        <v>22</v>
      </c>
      <c r="B1734" t="s">
        <v>40</v>
      </c>
      <c r="C1734">
        <v>8</v>
      </c>
      <c r="D1734">
        <v>60.8</v>
      </c>
      <c r="E1734" s="4" t="s">
        <v>425</v>
      </c>
      <c r="F1734" s="4" t="s">
        <v>6508</v>
      </c>
      <c r="J1734" s="6">
        <v>42801</v>
      </c>
      <c r="K1734" t="s">
        <v>1421</v>
      </c>
    </row>
    <row r="1735" spans="1:11" x14ac:dyDescent="0.25">
      <c r="A1735" t="s">
        <v>22</v>
      </c>
      <c r="B1735" t="s">
        <v>40</v>
      </c>
      <c r="C1735">
        <v>8</v>
      </c>
      <c r="D1735">
        <v>58.46</v>
      </c>
      <c r="E1735" s="4" t="s">
        <v>425</v>
      </c>
      <c r="F1735" s="4" t="s">
        <v>6508</v>
      </c>
      <c r="J1735" s="6">
        <v>42801</v>
      </c>
      <c r="K1735" t="s">
        <v>1422</v>
      </c>
    </row>
    <row r="1736" spans="1:11" x14ac:dyDescent="0.25">
      <c r="A1736" t="s">
        <v>22</v>
      </c>
      <c r="B1736" t="s">
        <v>40</v>
      </c>
      <c r="C1736">
        <v>18</v>
      </c>
      <c r="D1736">
        <v>131.54</v>
      </c>
      <c r="E1736" s="4" t="s">
        <v>425</v>
      </c>
      <c r="F1736" s="4" t="s">
        <v>6508</v>
      </c>
      <c r="J1736" s="6">
        <v>42801</v>
      </c>
      <c r="K1736" t="s">
        <v>1422</v>
      </c>
    </row>
    <row r="1737" spans="1:11" x14ac:dyDescent="0.25">
      <c r="A1737" t="s">
        <v>22</v>
      </c>
      <c r="B1737" t="s">
        <v>71</v>
      </c>
      <c r="C1737">
        <v>26</v>
      </c>
      <c r="D1737">
        <v>297</v>
      </c>
      <c r="E1737" s="4" t="s">
        <v>425</v>
      </c>
      <c r="F1737" s="4" t="s">
        <v>6541</v>
      </c>
      <c r="J1737" s="6">
        <v>42801</v>
      </c>
      <c r="K1737" t="s">
        <v>1423</v>
      </c>
    </row>
    <row r="1738" spans="1:11" x14ac:dyDescent="0.25">
      <c r="A1738" t="s">
        <v>22</v>
      </c>
      <c r="B1738" t="s">
        <v>41</v>
      </c>
      <c r="C1738">
        <v>26</v>
      </c>
      <c r="D1738">
        <v>480</v>
      </c>
      <c r="E1738" s="4" t="s">
        <v>425</v>
      </c>
      <c r="F1738" s="4" t="s">
        <v>6509</v>
      </c>
      <c r="J1738" s="6">
        <v>42801</v>
      </c>
      <c r="K1738" t="s">
        <v>1424</v>
      </c>
    </row>
    <row r="1739" spans="1:11" x14ac:dyDescent="0.25">
      <c r="A1739" t="s">
        <v>22</v>
      </c>
      <c r="B1739" t="s">
        <v>41</v>
      </c>
      <c r="C1739">
        <v>23</v>
      </c>
      <c r="D1739">
        <v>424.62</v>
      </c>
      <c r="E1739" s="4" t="s">
        <v>425</v>
      </c>
      <c r="F1739" s="4" t="s">
        <v>6509</v>
      </c>
      <c r="J1739" s="6">
        <v>42801</v>
      </c>
      <c r="K1739" t="s">
        <v>1425</v>
      </c>
    </row>
    <row r="1740" spans="1:11" x14ac:dyDescent="0.25">
      <c r="A1740" t="s">
        <v>22</v>
      </c>
      <c r="B1740" t="s">
        <v>41</v>
      </c>
      <c r="C1740">
        <v>2</v>
      </c>
      <c r="D1740">
        <v>36.92</v>
      </c>
      <c r="E1740" s="4" t="s">
        <v>425</v>
      </c>
      <c r="F1740" s="4" t="s">
        <v>6509</v>
      </c>
      <c r="J1740" s="6">
        <v>42801</v>
      </c>
      <c r="K1740" t="s">
        <v>1425</v>
      </c>
    </row>
    <row r="1741" spans="1:11" x14ac:dyDescent="0.25">
      <c r="A1741" t="s">
        <v>22</v>
      </c>
      <c r="B1741" t="s">
        <v>41</v>
      </c>
      <c r="C1741">
        <v>1</v>
      </c>
      <c r="D1741">
        <v>18.46</v>
      </c>
      <c r="E1741" s="4" t="s">
        <v>425</v>
      </c>
      <c r="F1741" s="4" t="s">
        <v>6509</v>
      </c>
      <c r="J1741" s="6">
        <v>42801</v>
      </c>
      <c r="K1741" t="s">
        <v>1425</v>
      </c>
    </row>
    <row r="1742" spans="1:11" x14ac:dyDescent="0.25">
      <c r="A1742" t="s">
        <v>22</v>
      </c>
      <c r="B1742" t="s">
        <v>41</v>
      </c>
      <c r="C1742">
        <v>26</v>
      </c>
      <c r="D1742">
        <v>480</v>
      </c>
      <c r="E1742" s="4" t="s">
        <v>425</v>
      </c>
      <c r="F1742" s="4" t="s">
        <v>6509</v>
      </c>
      <c r="J1742" s="6">
        <v>42801</v>
      </c>
      <c r="K1742" t="s">
        <v>1426</v>
      </c>
    </row>
    <row r="1743" spans="1:11" x14ac:dyDescent="0.25">
      <c r="A1743" t="s">
        <v>22</v>
      </c>
      <c r="B1743" t="s">
        <v>41</v>
      </c>
      <c r="C1743">
        <v>26</v>
      </c>
      <c r="D1743">
        <v>480</v>
      </c>
      <c r="E1743" s="4" t="s">
        <v>425</v>
      </c>
      <c r="F1743" s="4" t="s">
        <v>6509</v>
      </c>
      <c r="J1743" s="6">
        <v>42801</v>
      </c>
      <c r="K1743" t="s">
        <v>1427</v>
      </c>
    </row>
    <row r="1744" spans="1:11" x14ac:dyDescent="0.25">
      <c r="A1744" t="s">
        <v>22</v>
      </c>
      <c r="B1744" t="s">
        <v>41</v>
      </c>
      <c r="C1744">
        <v>26</v>
      </c>
      <c r="D1744">
        <v>480</v>
      </c>
      <c r="E1744" s="4" t="s">
        <v>425</v>
      </c>
      <c r="F1744" s="4" t="s">
        <v>6509</v>
      </c>
      <c r="J1744" s="6">
        <v>42801</v>
      </c>
      <c r="K1744" t="s">
        <v>1428</v>
      </c>
    </row>
    <row r="1745" spans="1:11" x14ac:dyDescent="0.25">
      <c r="A1745" t="s">
        <v>22</v>
      </c>
      <c r="B1745" t="s">
        <v>41</v>
      </c>
      <c r="C1745">
        <v>16</v>
      </c>
      <c r="D1745">
        <v>295.38</v>
      </c>
      <c r="E1745" s="4" t="s">
        <v>425</v>
      </c>
      <c r="F1745" s="4" t="s">
        <v>6509</v>
      </c>
      <c r="J1745" s="6">
        <v>42801</v>
      </c>
      <c r="K1745" t="s">
        <v>1429</v>
      </c>
    </row>
    <row r="1746" spans="1:11" x14ac:dyDescent="0.25">
      <c r="A1746" t="s">
        <v>22</v>
      </c>
      <c r="B1746" t="s">
        <v>41</v>
      </c>
      <c r="C1746">
        <v>10</v>
      </c>
      <c r="D1746">
        <v>184.62</v>
      </c>
      <c r="E1746" s="4" t="s">
        <v>425</v>
      </c>
      <c r="F1746" s="4" t="s">
        <v>6509</v>
      </c>
      <c r="J1746" s="6">
        <v>42801</v>
      </c>
      <c r="K1746" t="s">
        <v>1429</v>
      </c>
    </row>
    <row r="1747" spans="1:11" x14ac:dyDescent="0.25">
      <c r="A1747" t="s">
        <v>22</v>
      </c>
      <c r="B1747" t="s">
        <v>41</v>
      </c>
      <c r="C1747">
        <v>26</v>
      </c>
      <c r="D1747">
        <v>480</v>
      </c>
      <c r="E1747" s="4" t="s">
        <v>425</v>
      </c>
      <c r="F1747" s="4" t="s">
        <v>6509</v>
      </c>
      <c r="J1747" s="6">
        <v>42801</v>
      </c>
      <c r="K1747" t="s">
        <v>1430</v>
      </c>
    </row>
    <row r="1748" spans="1:11" x14ac:dyDescent="0.25">
      <c r="A1748" t="s">
        <v>22</v>
      </c>
      <c r="B1748" t="s">
        <v>41</v>
      </c>
      <c r="C1748">
        <v>19</v>
      </c>
      <c r="D1748">
        <v>350.77</v>
      </c>
      <c r="E1748" s="4" t="s">
        <v>425</v>
      </c>
      <c r="F1748" s="4" t="s">
        <v>6509</v>
      </c>
      <c r="J1748" s="6">
        <v>42801</v>
      </c>
      <c r="K1748" t="s">
        <v>1431</v>
      </c>
    </row>
    <row r="1749" spans="1:11" x14ac:dyDescent="0.25">
      <c r="A1749" t="s">
        <v>22</v>
      </c>
      <c r="B1749" t="s">
        <v>41</v>
      </c>
      <c r="C1749">
        <v>1</v>
      </c>
      <c r="D1749">
        <v>18.46</v>
      </c>
      <c r="E1749" s="4" t="s">
        <v>425</v>
      </c>
      <c r="F1749" s="4" t="s">
        <v>6509</v>
      </c>
      <c r="J1749" s="6">
        <v>42801</v>
      </c>
      <c r="K1749" t="s">
        <v>1431</v>
      </c>
    </row>
    <row r="1750" spans="1:11" x14ac:dyDescent="0.25">
      <c r="A1750" t="s">
        <v>22</v>
      </c>
      <c r="B1750" t="s">
        <v>41</v>
      </c>
      <c r="C1750">
        <v>6</v>
      </c>
      <c r="D1750">
        <v>110.77</v>
      </c>
      <c r="E1750" s="4" t="s">
        <v>425</v>
      </c>
      <c r="F1750" s="4" t="s">
        <v>6509</v>
      </c>
      <c r="J1750" s="6">
        <v>42801</v>
      </c>
      <c r="K1750" t="s">
        <v>1431</v>
      </c>
    </row>
    <row r="1751" spans="1:11" x14ac:dyDescent="0.25">
      <c r="A1751" t="s">
        <v>22</v>
      </c>
      <c r="B1751" t="s">
        <v>41</v>
      </c>
      <c r="C1751">
        <v>26</v>
      </c>
      <c r="D1751">
        <v>480</v>
      </c>
      <c r="E1751" s="4" t="s">
        <v>425</v>
      </c>
      <c r="F1751" s="4" t="s">
        <v>6509</v>
      </c>
      <c r="J1751" s="6">
        <v>42801</v>
      </c>
      <c r="K1751" t="s">
        <v>1432</v>
      </c>
    </row>
    <row r="1752" spans="1:11" x14ac:dyDescent="0.25">
      <c r="A1752" t="s">
        <v>22</v>
      </c>
      <c r="B1752" t="s">
        <v>50</v>
      </c>
      <c r="C1752">
        <v>1</v>
      </c>
      <c r="D1752">
        <v>47.93</v>
      </c>
      <c r="E1752" s="4" t="s">
        <v>425</v>
      </c>
      <c r="F1752" s="4" t="s">
        <v>6519</v>
      </c>
      <c r="J1752" s="6">
        <v>42801</v>
      </c>
      <c r="K1752" t="s">
        <v>1433</v>
      </c>
    </row>
    <row r="1753" spans="1:11" x14ac:dyDescent="0.25">
      <c r="A1753" t="s">
        <v>22</v>
      </c>
      <c r="B1753" t="s">
        <v>41</v>
      </c>
      <c r="C1753">
        <v>26</v>
      </c>
      <c r="D1753">
        <v>480</v>
      </c>
      <c r="E1753" s="4" t="s">
        <v>425</v>
      </c>
      <c r="F1753" s="4" t="s">
        <v>6509</v>
      </c>
      <c r="J1753" s="6">
        <v>42801</v>
      </c>
      <c r="K1753" t="s">
        <v>1434</v>
      </c>
    </row>
    <row r="1754" spans="1:11" x14ac:dyDescent="0.25">
      <c r="A1754" t="s">
        <v>22</v>
      </c>
      <c r="B1754" t="s">
        <v>41</v>
      </c>
      <c r="C1754">
        <v>18</v>
      </c>
      <c r="D1754">
        <v>432</v>
      </c>
      <c r="E1754" s="4" t="s">
        <v>425</v>
      </c>
      <c r="F1754" s="4" t="s">
        <v>6509</v>
      </c>
      <c r="J1754" s="6">
        <v>42801</v>
      </c>
      <c r="K1754" t="s">
        <v>1435</v>
      </c>
    </row>
    <row r="1755" spans="1:11" x14ac:dyDescent="0.25">
      <c r="A1755" t="s">
        <v>22</v>
      </c>
      <c r="B1755" t="s">
        <v>41</v>
      </c>
      <c r="C1755">
        <v>1</v>
      </c>
      <c r="D1755">
        <v>24</v>
      </c>
      <c r="E1755" s="4" t="s">
        <v>425</v>
      </c>
      <c r="F1755" s="4" t="s">
        <v>6509</v>
      </c>
      <c r="J1755" s="6">
        <v>42801</v>
      </c>
      <c r="K1755" t="s">
        <v>1435</v>
      </c>
    </row>
    <row r="1756" spans="1:11" x14ac:dyDescent="0.25">
      <c r="A1756" t="s">
        <v>22</v>
      </c>
      <c r="B1756" t="s">
        <v>41</v>
      </c>
      <c r="C1756">
        <v>1</v>
      </c>
      <c r="D1756">
        <v>24</v>
      </c>
      <c r="E1756" s="4" t="s">
        <v>425</v>
      </c>
      <c r="F1756" s="4" t="s">
        <v>6509</v>
      </c>
      <c r="J1756" s="6">
        <v>42801</v>
      </c>
      <c r="K1756" t="s">
        <v>1435</v>
      </c>
    </row>
    <row r="1757" spans="1:11" x14ac:dyDescent="0.25">
      <c r="A1757" t="s">
        <v>22</v>
      </c>
      <c r="B1757" t="s">
        <v>63</v>
      </c>
      <c r="C1757">
        <v>6</v>
      </c>
      <c r="D1757">
        <v>151.92000000000002</v>
      </c>
      <c r="E1757" s="4" t="s">
        <v>425</v>
      </c>
      <c r="F1757" s="4" t="s">
        <v>6533</v>
      </c>
      <c r="J1757" s="6">
        <v>42801</v>
      </c>
      <c r="K1757" t="s">
        <v>1436</v>
      </c>
    </row>
    <row r="1758" spans="1:11" x14ac:dyDescent="0.25">
      <c r="A1758" t="s">
        <v>22</v>
      </c>
      <c r="B1758" t="s">
        <v>67</v>
      </c>
      <c r="C1758">
        <v>2</v>
      </c>
      <c r="D1758">
        <v>130.91999999999999</v>
      </c>
      <c r="E1758" s="4" t="s">
        <v>425</v>
      </c>
      <c r="F1758" s="4" t="s">
        <v>6537</v>
      </c>
      <c r="J1758" s="6">
        <v>42801</v>
      </c>
      <c r="K1758" t="s">
        <v>1437</v>
      </c>
    </row>
    <row r="1759" spans="1:11" x14ac:dyDescent="0.25">
      <c r="A1759" t="s">
        <v>22</v>
      </c>
      <c r="B1759" t="s">
        <v>129</v>
      </c>
      <c r="C1759">
        <v>21</v>
      </c>
      <c r="D1759">
        <v>190</v>
      </c>
      <c r="E1759" s="4" t="s">
        <v>425</v>
      </c>
      <c r="F1759" s="4" t="s">
        <v>6598</v>
      </c>
      <c r="J1759" s="6">
        <v>42801</v>
      </c>
      <c r="K1759" t="s">
        <v>1438</v>
      </c>
    </row>
    <row r="1760" spans="1:11" x14ac:dyDescent="0.25">
      <c r="A1760" t="s">
        <v>22</v>
      </c>
      <c r="B1760" t="s">
        <v>76</v>
      </c>
      <c r="C1760">
        <v>1</v>
      </c>
      <c r="D1760">
        <v>25.320000000000004</v>
      </c>
      <c r="E1760" s="4" t="s">
        <v>425</v>
      </c>
      <c r="F1760" s="4" t="s">
        <v>6546</v>
      </c>
      <c r="J1760" s="6">
        <v>42801</v>
      </c>
      <c r="K1760" t="s">
        <v>1439</v>
      </c>
    </row>
    <row r="1761" spans="1:11" x14ac:dyDescent="0.25">
      <c r="A1761" t="s">
        <v>22</v>
      </c>
      <c r="B1761" t="s">
        <v>76</v>
      </c>
      <c r="C1761">
        <v>2</v>
      </c>
      <c r="D1761">
        <v>50.640000000000008</v>
      </c>
      <c r="E1761" s="4" t="s">
        <v>425</v>
      </c>
      <c r="F1761" s="4" t="s">
        <v>6546</v>
      </c>
      <c r="J1761" s="6">
        <v>42801</v>
      </c>
      <c r="K1761" t="s">
        <v>1439</v>
      </c>
    </row>
    <row r="1762" spans="1:11" x14ac:dyDescent="0.25">
      <c r="A1762" t="s">
        <v>22</v>
      </c>
      <c r="B1762" t="s">
        <v>76</v>
      </c>
      <c r="C1762">
        <v>1</v>
      </c>
      <c r="D1762">
        <v>25.320000000000004</v>
      </c>
      <c r="E1762" s="4" t="s">
        <v>425</v>
      </c>
      <c r="F1762" s="4" t="s">
        <v>6546</v>
      </c>
      <c r="J1762" s="6">
        <v>42801</v>
      </c>
      <c r="K1762" t="s">
        <v>1439</v>
      </c>
    </row>
    <row r="1763" spans="1:11" x14ac:dyDescent="0.25">
      <c r="A1763" t="s">
        <v>22</v>
      </c>
      <c r="B1763" t="s">
        <v>76</v>
      </c>
      <c r="C1763">
        <v>2</v>
      </c>
      <c r="D1763">
        <v>50.640000000000008</v>
      </c>
      <c r="E1763" s="4" t="s">
        <v>425</v>
      </c>
      <c r="F1763" s="4" t="s">
        <v>6546</v>
      </c>
      <c r="J1763" s="6">
        <v>42801</v>
      </c>
      <c r="K1763" t="s">
        <v>1439</v>
      </c>
    </row>
    <row r="1764" spans="1:11" x14ac:dyDescent="0.25">
      <c r="A1764" t="s">
        <v>22</v>
      </c>
      <c r="B1764" t="s">
        <v>39</v>
      </c>
      <c r="C1764">
        <v>2</v>
      </c>
      <c r="D1764">
        <v>61.8</v>
      </c>
      <c r="E1764" s="4" t="s">
        <v>425</v>
      </c>
      <c r="F1764" s="4" t="s">
        <v>6507</v>
      </c>
      <c r="J1764" s="6">
        <v>42801</v>
      </c>
      <c r="K1764" t="s">
        <v>1440</v>
      </c>
    </row>
    <row r="1765" spans="1:11" x14ac:dyDescent="0.25">
      <c r="A1765" t="s">
        <v>22</v>
      </c>
      <c r="B1765" t="s">
        <v>39</v>
      </c>
      <c r="C1765">
        <v>1</v>
      </c>
      <c r="D1765">
        <v>30.9</v>
      </c>
      <c r="E1765" s="4" t="s">
        <v>425</v>
      </c>
      <c r="F1765" s="4" t="s">
        <v>6507</v>
      </c>
      <c r="J1765" s="6">
        <v>42801</v>
      </c>
      <c r="K1765" t="s">
        <v>1440</v>
      </c>
    </row>
    <row r="1766" spans="1:11" x14ac:dyDescent="0.25">
      <c r="A1766" t="s">
        <v>22</v>
      </c>
      <c r="B1766" t="s">
        <v>39</v>
      </c>
      <c r="C1766">
        <v>1</v>
      </c>
      <c r="D1766">
        <v>30.9</v>
      </c>
      <c r="E1766" s="4" t="s">
        <v>425</v>
      </c>
      <c r="F1766" s="4" t="s">
        <v>6507</v>
      </c>
      <c r="J1766" s="6">
        <v>42801</v>
      </c>
      <c r="K1766" t="s">
        <v>1440</v>
      </c>
    </row>
    <row r="1767" spans="1:11" x14ac:dyDescent="0.25">
      <c r="A1767" t="s">
        <v>22</v>
      </c>
      <c r="B1767" t="s">
        <v>59</v>
      </c>
      <c r="C1767">
        <v>26</v>
      </c>
      <c r="D1767">
        <v>190</v>
      </c>
      <c r="E1767" s="4" t="s">
        <v>425</v>
      </c>
      <c r="F1767" s="4" t="s">
        <v>6529</v>
      </c>
      <c r="J1767" s="6">
        <v>42801</v>
      </c>
      <c r="K1767" t="s">
        <v>1441</v>
      </c>
    </row>
    <row r="1768" spans="1:11" x14ac:dyDescent="0.25">
      <c r="A1768" t="s">
        <v>22</v>
      </c>
      <c r="B1768" t="s">
        <v>216</v>
      </c>
      <c r="C1768">
        <v>1</v>
      </c>
      <c r="D1768">
        <v>109.79</v>
      </c>
      <c r="E1768" s="4" t="s">
        <v>425</v>
      </c>
      <c r="F1768" s="4" t="s">
        <v>6684</v>
      </c>
      <c r="J1768" s="6">
        <v>42801</v>
      </c>
      <c r="K1768" t="s">
        <v>1442</v>
      </c>
    </row>
    <row r="1769" spans="1:11" x14ac:dyDescent="0.25">
      <c r="A1769" t="s">
        <v>22</v>
      </c>
      <c r="B1769" t="s">
        <v>30</v>
      </c>
      <c r="C1769">
        <v>26</v>
      </c>
      <c r="D1769">
        <v>270</v>
      </c>
      <c r="E1769" s="4" t="s">
        <v>425</v>
      </c>
      <c r="F1769" s="4" t="s">
        <v>6497</v>
      </c>
      <c r="J1769" s="6">
        <v>42801</v>
      </c>
      <c r="K1769" t="s">
        <v>1443</v>
      </c>
    </row>
    <row r="1770" spans="1:11" x14ac:dyDescent="0.25">
      <c r="A1770" t="s">
        <v>22</v>
      </c>
      <c r="B1770" t="s">
        <v>97</v>
      </c>
      <c r="C1770">
        <v>2</v>
      </c>
      <c r="D1770">
        <v>130.91999999999999</v>
      </c>
      <c r="E1770" s="4" t="s">
        <v>425</v>
      </c>
      <c r="F1770" s="4" t="s">
        <v>6567</v>
      </c>
      <c r="J1770" s="6">
        <v>42801</v>
      </c>
      <c r="K1770" t="s">
        <v>1444</v>
      </c>
    </row>
    <row r="1771" spans="1:11" x14ac:dyDescent="0.25">
      <c r="A1771" t="s">
        <v>22</v>
      </c>
      <c r="B1771" t="s">
        <v>129</v>
      </c>
      <c r="C1771">
        <v>22</v>
      </c>
      <c r="D1771">
        <v>190</v>
      </c>
      <c r="E1771" s="4" t="s">
        <v>425</v>
      </c>
      <c r="F1771" s="4" t="s">
        <v>6598</v>
      </c>
      <c r="J1771" s="6">
        <v>42801</v>
      </c>
      <c r="K1771" t="s">
        <v>1445</v>
      </c>
    </row>
    <row r="1772" spans="1:11" x14ac:dyDescent="0.25">
      <c r="A1772" t="s">
        <v>22</v>
      </c>
      <c r="B1772" t="s">
        <v>129</v>
      </c>
      <c r="C1772">
        <v>26</v>
      </c>
      <c r="D1772">
        <v>190</v>
      </c>
      <c r="E1772" s="4" t="s">
        <v>425</v>
      </c>
      <c r="F1772" s="4" t="s">
        <v>6598</v>
      </c>
      <c r="J1772" s="6">
        <v>42801</v>
      </c>
      <c r="K1772" t="s">
        <v>1446</v>
      </c>
    </row>
    <row r="1773" spans="1:11" x14ac:dyDescent="0.25">
      <c r="A1773" t="s">
        <v>22</v>
      </c>
      <c r="B1773" t="s">
        <v>129</v>
      </c>
      <c r="C1773">
        <v>26</v>
      </c>
      <c r="D1773">
        <v>190</v>
      </c>
      <c r="E1773" s="4" t="s">
        <v>425</v>
      </c>
      <c r="F1773" s="4" t="s">
        <v>6598</v>
      </c>
      <c r="J1773" s="6">
        <v>42801</v>
      </c>
      <c r="K1773" t="s">
        <v>1447</v>
      </c>
    </row>
    <row r="1774" spans="1:11" x14ac:dyDescent="0.25">
      <c r="A1774" t="s">
        <v>22</v>
      </c>
      <c r="B1774" t="s">
        <v>129</v>
      </c>
      <c r="C1774">
        <v>26</v>
      </c>
      <c r="D1774">
        <v>190</v>
      </c>
      <c r="E1774" s="4" t="s">
        <v>425</v>
      </c>
      <c r="F1774" s="4" t="s">
        <v>6598</v>
      </c>
      <c r="J1774" s="6">
        <v>42801</v>
      </c>
      <c r="K1774" t="s">
        <v>1448</v>
      </c>
    </row>
    <row r="1775" spans="1:11" x14ac:dyDescent="0.25">
      <c r="A1775" t="s">
        <v>22</v>
      </c>
      <c r="B1775" t="s">
        <v>129</v>
      </c>
      <c r="C1775">
        <v>22</v>
      </c>
      <c r="D1775">
        <v>190</v>
      </c>
      <c r="E1775" s="4" t="s">
        <v>425</v>
      </c>
      <c r="F1775" s="4" t="s">
        <v>6598</v>
      </c>
      <c r="J1775" s="6">
        <v>42801</v>
      </c>
      <c r="K1775" t="s">
        <v>1449</v>
      </c>
    </row>
    <row r="1776" spans="1:11" x14ac:dyDescent="0.25">
      <c r="A1776" t="s">
        <v>22</v>
      </c>
      <c r="B1776" t="s">
        <v>129</v>
      </c>
      <c r="C1776">
        <v>22</v>
      </c>
      <c r="D1776">
        <v>190</v>
      </c>
      <c r="E1776" s="4" t="s">
        <v>425</v>
      </c>
      <c r="F1776" s="4" t="s">
        <v>6598</v>
      </c>
      <c r="J1776" s="6">
        <v>42801</v>
      </c>
      <c r="K1776" t="s">
        <v>1450</v>
      </c>
    </row>
    <row r="1777" spans="1:11" x14ac:dyDescent="0.25">
      <c r="A1777" t="s">
        <v>22</v>
      </c>
      <c r="B1777" t="s">
        <v>51</v>
      </c>
      <c r="C1777">
        <v>2</v>
      </c>
      <c r="D1777">
        <v>130.91999999999999</v>
      </c>
      <c r="E1777" s="4" t="s">
        <v>425</v>
      </c>
      <c r="F1777" s="4" t="s">
        <v>6520</v>
      </c>
      <c r="J1777" s="6">
        <v>42801</v>
      </c>
      <c r="K1777" t="s">
        <v>1451</v>
      </c>
    </row>
    <row r="1778" spans="1:11" x14ac:dyDescent="0.25">
      <c r="A1778" t="s">
        <v>22</v>
      </c>
      <c r="B1778" t="s">
        <v>203</v>
      </c>
      <c r="C1778">
        <v>25</v>
      </c>
      <c r="D1778">
        <v>396.49474707257343</v>
      </c>
      <c r="E1778" s="4" t="s">
        <v>425</v>
      </c>
      <c r="F1778" s="4" t="s">
        <v>6671</v>
      </c>
      <c r="J1778" s="6">
        <v>42801</v>
      </c>
      <c r="K1778" t="s">
        <v>1452</v>
      </c>
    </row>
    <row r="1779" spans="1:11" x14ac:dyDescent="0.25">
      <c r="A1779" t="s">
        <v>22</v>
      </c>
      <c r="B1779" t="s">
        <v>40</v>
      </c>
      <c r="C1779">
        <v>1</v>
      </c>
      <c r="D1779">
        <v>95</v>
      </c>
      <c r="E1779" s="4" t="s">
        <v>425</v>
      </c>
      <c r="F1779" s="4" t="s">
        <v>6508</v>
      </c>
      <c r="J1779" s="6">
        <v>42801</v>
      </c>
      <c r="K1779" t="s">
        <v>1453</v>
      </c>
    </row>
    <row r="1780" spans="1:11" x14ac:dyDescent="0.25">
      <c r="A1780" t="s">
        <v>22</v>
      </c>
      <c r="B1780" t="s">
        <v>40</v>
      </c>
      <c r="C1780">
        <v>1</v>
      </c>
      <c r="D1780">
        <v>95</v>
      </c>
      <c r="E1780" s="4" t="s">
        <v>425</v>
      </c>
      <c r="F1780" s="4" t="s">
        <v>6508</v>
      </c>
      <c r="J1780" s="6">
        <v>42801</v>
      </c>
      <c r="K1780" t="s">
        <v>1453</v>
      </c>
    </row>
    <row r="1781" spans="1:11" x14ac:dyDescent="0.25">
      <c r="A1781" t="s">
        <v>22</v>
      </c>
      <c r="B1781" t="s">
        <v>231</v>
      </c>
      <c r="C1781">
        <v>12</v>
      </c>
      <c r="D1781">
        <v>479.38876459455741</v>
      </c>
      <c r="E1781" s="4" t="s">
        <v>425</v>
      </c>
      <c r="F1781" s="4" t="s">
        <v>6699</v>
      </c>
      <c r="J1781" s="6">
        <v>42801</v>
      </c>
      <c r="K1781" t="s">
        <v>1454</v>
      </c>
    </row>
    <row r="1782" spans="1:11" x14ac:dyDescent="0.25">
      <c r="A1782" t="s">
        <v>22</v>
      </c>
      <c r="B1782" t="s">
        <v>172</v>
      </c>
      <c r="C1782">
        <v>11</v>
      </c>
      <c r="D1782">
        <v>425.41943555902526</v>
      </c>
      <c r="E1782" s="4" t="s">
        <v>425</v>
      </c>
      <c r="F1782" s="4" t="s">
        <v>6643</v>
      </c>
      <c r="J1782" s="6">
        <v>42801</v>
      </c>
      <c r="K1782" t="s">
        <v>1454</v>
      </c>
    </row>
    <row r="1783" spans="1:11" x14ac:dyDescent="0.25">
      <c r="A1783" t="s">
        <v>22</v>
      </c>
      <c r="B1783" t="s">
        <v>99</v>
      </c>
      <c r="C1783">
        <v>1</v>
      </c>
      <c r="D1783">
        <v>83.31</v>
      </c>
      <c r="E1783" s="4" t="s">
        <v>425</v>
      </c>
      <c r="F1783" s="4" t="s">
        <v>6569</v>
      </c>
      <c r="J1783" s="6">
        <v>42801</v>
      </c>
      <c r="K1783" t="s">
        <v>1455</v>
      </c>
    </row>
    <row r="1784" spans="1:11" x14ac:dyDescent="0.25">
      <c r="A1784" t="s">
        <v>22</v>
      </c>
      <c r="B1784" t="s">
        <v>99</v>
      </c>
      <c r="C1784">
        <v>1</v>
      </c>
      <c r="D1784">
        <v>83.31</v>
      </c>
      <c r="E1784" s="4" t="s">
        <v>425</v>
      </c>
      <c r="F1784" s="4" t="s">
        <v>6569</v>
      </c>
      <c r="J1784" s="6">
        <v>42801</v>
      </c>
      <c r="K1784" t="s">
        <v>1455</v>
      </c>
    </row>
    <row r="1785" spans="1:11" x14ac:dyDescent="0.25">
      <c r="A1785" t="s">
        <v>22</v>
      </c>
      <c r="B1785" t="s">
        <v>52</v>
      </c>
      <c r="C1785">
        <v>1</v>
      </c>
      <c r="D1785">
        <v>95</v>
      </c>
      <c r="E1785" s="4" t="s">
        <v>425</v>
      </c>
      <c r="F1785" s="4" t="s">
        <v>6521</v>
      </c>
      <c r="J1785" s="6">
        <v>42801</v>
      </c>
      <c r="K1785" t="s">
        <v>1456</v>
      </c>
    </row>
    <row r="1786" spans="1:11" x14ac:dyDescent="0.25">
      <c r="A1786" t="s">
        <v>22</v>
      </c>
      <c r="B1786" t="s">
        <v>52</v>
      </c>
      <c r="C1786">
        <v>1</v>
      </c>
      <c r="D1786">
        <v>95</v>
      </c>
      <c r="E1786" s="4" t="s">
        <v>425</v>
      </c>
      <c r="F1786" s="4" t="s">
        <v>6521</v>
      </c>
      <c r="J1786" s="6">
        <v>42801</v>
      </c>
      <c r="K1786" t="s">
        <v>1456</v>
      </c>
    </row>
    <row r="1787" spans="1:11" x14ac:dyDescent="0.25">
      <c r="A1787" t="s">
        <v>22</v>
      </c>
      <c r="B1787" t="s">
        <v>25</v>
      </c>
      <c r="C1787">
        <v>13</v>
      </c>
      <c r="D1787">
        <v>174.69195639808703</v>
      </c>
      <c r="E1787" s="4" t="s">
        <v>425</v>
      </c>
      <c r="F1787" s="4" t="s">
        <v>6492</v>
      </c>
      <c r="J1787" s="6">
        <v>42801</v>
      </c>
      <c r="K1787" t="s">
        <v>1457</v>
      </c>
    </row>
    <row r="1788" spans="1:11" x14ac:dyDescent="0.25">
      <c r="A1788" t="s">
        <v>22</v>
      </c>
      <c r="B1788" t="s">
        <v>26</v>
      </c>
      <c r="C1788">
        <v>1</v>
      </c>
      <c r="D1788">
        <v>19.504032710202729</v>
      </c>
      <c r="E1788" s="4" t="s">
        <v>425</v>
      </c>
      <c r="F1788" s="4" t="s">
        <v>6493</v>
      </c>
      <c r="J1788" s="6">
        <v>42802</v>
      </c>
      <c r="K1788" t="s">
        <v>1458</v>
      </c>
    </row>
    <row r="1789" spans="1:11" x14ac:dyDescent="0.25">
      <c r="A1789" t="s">
        <v>22</v>
      </c>
      <c r="B1789" t="s">
        <v>26</v>
      </c>
      <c r="C1789">
        <v>10</v>
      </c>
      <c r="D1789">
        <v>195.04032710202728</v>
      </c>
      <c r="E1789" s="4" t="s">
        <v>425</v>
      </c>
      <c r="F1789" s="4" t="s">
        <v>6493</v>
      </c>
      <c r="J1789" s="6">
        <v>42802</v>
      </c>
      <c r="K1789" t="s">
        <v>1458</v>
      </c>
    </row>
    <row r="1790" spans="1:11" x14ac:dyDescent="0.25">
      <c r="A1790" t="s">
        <v>22</v>
      </c>
      <c r="B1790" t="s">
        <v>27</v>
      </c>
      <c r="C1790">
        <v>1</v>
      </c>
      <c r="D1790">
        <v>23.689315045601948</v>
      </c>
      <c r="E1790" s="4" t="s">
        <v>425</v>
      </c>
      <c r="F1790" s="4" t="s">
        <v>6525</v>
      </c>
      <c r="J1790" s="6">
        <v>42802</v>
      </c>
      <c r="K1790" t="s">
        <v>1459</v>
      </c>
    </row>
    <row r="1791" spans="1:11" x14ac:dyDescent="0.25">
      <c r="A1791" t="s">
        <v>22</v>
      </c>
      <c r="B1791" t="s">
        <v>27</v>
      </c>
      <c r="C1791">
        <v>10</v>
      </c>
      <c r="D1791">
        <v>236.89315045601947</v>
      </c>
      <c r="E1791" s="4" t="s">
        <v>425</v>
      </c>
      <c r="F1791" s="4" t="s">
        <v>6494</v>
      </c>
      <c r="J1791" s="6">
        <v>42802</v>
      </c>
      <c r="K1791" t="s">
        <v>1459</v>
      </c>
    </row>
    <row r="1792" spans="1:11" x14ac:dyDescent="0.25">
      <c r="A1792" t="s">
        <v>22</v>
      </c>
      <c r="B1792" t="s">
        <v>46</v>
      </c>
      <c r="C1792">
        <v>1</v>
      </c>
      <c r="D1792">
        <v>79.87</v>
      </c>
      <c r="E1792" s="4" t="s">
        <v>425</v>
      </c>
      <c r="F1792" s="4" t="s">
        <v>6515</v>
      </c>
      <c r="J1792" s="6">
        <v>42802</v>
      </c>
      <c r="K1792" t="s">
        <v>1460</v>
      </c>
    </row>
    <row r="1793" spans="1:11" x14ac:dyDescent="0.25">
      <c r="A1793" t="s">
        <v>22</v>
      </c>
      <c r="B1793" t="s">
        <v>233</v>
      </c>
      <c r="C1793">
        <v>4</v>
      </c>
      <c r="D1793">
        <v>154.47999999999999</v>
      </c>
      <c r="E1793" s="4" t="s">
        <v>425</v>
      </c>
      <c r="F1793" s="4" t="s">
        <v>6702</v>
      </c>
      <c r="J1793" s="6">
        <v>42802</v>
      </c>
      <c r="K1793" t="s">
        <v>1461</v>
      </c>
    </row>
    <row r="1794" spans="1:11" x14ac:dyDescent="0.25">
      <c r="A1794" t="s">
        <v>22</v>
      </c>
      <c r="B1794" t="s">
        <v>41</v>
      </c>
      <c r="C1794">
        <v>13</v>
      </c>
      <c r="D1794">
        <v>283.64</v>
      </c>
      <c r="E1794" s="4" t="s">
        <v>425</v>
      </c>
      <c r="F1794" s="4" t="s">
        <v>6509</v>
      </c>
      <c r="J1794" s="6">
        <v>42802</v>
      </c>
      <c r="K1794" t="s">
        <v>1462</v>
      </c>
    </row>
    <row r="1795" spans="1:11" x14ac:dyDescent="0.25">
      <c r="A1795" t="s">
        <v>22</v>
      </c>
      <c r="B1795" t="s">
        <v>41</v>
      </c>
      <c r="C1795">
        <v>1</v>
      </c>
      <c r="D1795">
        <v>21.82</v>
      </c>
      <c r="E1795" s="4" t="s">
        <v>425</v>
      </c>
      <c r="F1795" s="4" t="s">
        <v>6509</v>
      </c>
      <c r="J1795" s="6">
        <v>42802</v>
      </c>
      <c r="K1795" t="s">
        <v>1462</v>
      </c>
    </row>
    <row r="1796" spans="1:11" x14ac:dyDescent="0.25">
      <c r="A1796" t="s">
        <v>22</v>
      </c>
      <c r="B1796" t="s">
        <v>41</v>
      </c>
      <c r="C1796">
        <v>8</v>
      </c>
      <c r="D1796">
        <v>174.55</v>
      </c>
      <c r="E1796" s="4" t="s">
        <v>425</v>
      </c>
      <c r="F1796" s="4" t="s">
        <v>6509</v>
      </c>
      <c r="J1796" s="6">
        <v>42802</v>
      </c>
      <c r="K1796" t="s">
        <v>1462</v>
      </c>
    </row>
    <row r="1797" spans="1:11" x14ac:dyDescent="0.25">
      <c r="A1797" t="s">
        <v>22</v>
      </c>
      <c r="B1797" t="s">
        <v>41</v>
      </c>
      <c r="C1797">
        <v>2</v>
      </c>
      <c r="D1797">
        <v>96</v>
      </c>
      <c r="E1797" s="4" t="s">
        <v>425</v>
      </c>
      <c r="F1797" s="4" t="s">
        <v>6509</v>
      </c>
      <c r="J1797" s="6">
        <v>42802</v>
      </c>
      <c r="K1797" t="s">
        <v>1463</v>
      </c>
    </row>
    <row r="1798" spans="1:11" x14ac:dyDescent="0.25">
      <c r="A1798" t="s">
        <v>22</v>
      </c>
      <c r="B1798" t="s">
        <v>41</v>
      </c>
      <c r="C1798">
        <v>1</v>
      </c>
      <c r="D1798">
        <v>48</v>
      </c>
      <c r="E1798" s="4" t="s">
        <v>425</v>
      </c>
      <c r="F1798" s="4" t="s">
        <v>6509</v>
      </c>
      <c r="J1798" s="6">
        <v>42802</v>
      </c>
      <c r="K1798" t="s">
        <v>1463</v>
      </c>
    </row>
    <row r="1799" spans="1:11" x14ac:dyDescent="0.25">
      <c r="A1799" t="s">
        <v>22</v>
      </c>
      <c r="B1799" t="s">
        <v>41</v>
      </c>
      <c r="C1799">
        <v>1</v>
      </c>
      <c r="D1799">
        <v>48</v>
      </c>
      <c r="E1799" s="4" t="s">
        <v>425</v>
      </c>
      <c r="F1799" s="4" t="s">
        <v>6509</v>
      </c>
      <c r="J1799" s="6">
        <v>42802</v>
      </c>
      <c r="K1799" t="s">
        <v>1463</v>
      </c>
    </row>
    <row r="1800" spans="1:11" x14ac:dyDescent="0.25">
      <c r="A1800" t="s">
        <v>22</v>
      </c>
      <c r="B1800" t="s">
        <v>41</v>
      </c>
      <c r="C1800">
        <v>5</v>
      </c>
      <c r="D1800">
        <v>240</v>
      </c>
      <c r="E1800" s="4" t="s">
        <v>425</v>
      </c>
      <c r="F1800" s="4" t="s">
        <v>6509</v>
      </c>
      <c r="J1800" s="6">
        <v>42802</v>
      </c>
      <c r="K1800" t="s">
        <v>1463</v>
      </c>
    </row>
    <row r="1801" spans="1:11" x14ac:dyDescent="0.25">
      <c r="A1801" t="s">
        <v>22</v>
      </c>
      <c r="B1801" t="s">
        <v>41</v>
      </c>
      <c r="C1801">
        <v>1</v>
      </c>
      <c r="D1801">
        <v>48</v>
      </c>
      <c r="E1801" s="4" t="s">
        <v>425</v>
      </c>
      <c r="F1801" s="4" t="s">
        <v>6509</v>
      </c>
      <c r="J1801" s="6">
        <v>42802</v>
      </c>
      <c r="K1801" t="s">
        <v>1463</v>
      </c>
    </row>
    <row r="1802" spans="1:11" x14ac:dyDescent="0.25">
      <c r="A1802" t="s">
        <v>22</v>
      </c>
      <c r="B1802" t="s">
        <v>41</v>
      </c>
      <c r="C1802">
        <v>19</v>
      </c>
      <c r="D1802">
        <v>480</v>
      </c>
      <c r="E1802" s="4" t="s">
        <v>425</v>
      </c>
      <c r="F1802" s="4" t="s">
        <v>6509</v>
      </c>
      <c r="J1802" s="6">
        <v>42802</v>
      </c>
      <c r="K1802" t="s">
        <v>1464</v>
      </c>
    </row>
    <row r="1803" spans="1:11" x14ac:dyDescent="0.25">
      <c r="A1803" t="s">
        <v>22</v>
      </c>
      <c r="B1803" t="s">
        <v>41</v>
      </c>
      <c r="C1803">
        <v>16</v>
      </c>
      <c r="D1803">
        <v>480</v>
      </c>
      <c r="E1803" s="4" t="s">
        <v>425</v>
      </c>
      <c r="F1803" s="4" t="s">
        <v>6509</v>
      </c>
      <c r="J1803" s="6">
        <v>42802</v>
      </c>
      <c r="K1803" t="s">
        <v>1465</v>
      </c>
    </row>
    <row r="1804" spans="1:11" x14ac:dyDescent="0.25">
      <c r="A1804" t="s">
        <v>22</v>
      </c>
      <c r="B1804" t="s">
        <v>55</v>
      </c>
      <c r="C1804">
        <v>4</v>
      </c>
      <c r="D1804">
        <v>123.6</v>
      </c>
      <c r="E1804" s="4" t="s">
        <v>425</v>
      </c>
      <c r="F1804" s="4" t="s">
        <v>6524</v>
      </c>
      <c r="J1804" s="6">
        <v>42802</v>
      </c>
      <c r="K1804" t="s">
        <v>1466</v>
      </c>
    </row>
    <row r="1805" spans="1:11" x14ac:dyDescent="0.25">
      <c r="A1805" t="s">
        <v>22</v>
      </c>
      <c r="B1805" t="s">
        <v>65</v>
      </c>
      <c r="C1805">
        <v>13</v>
      </c>
      <c r="D1805">
        <v>516.5658524610742</v>
      </c>
      <c r="E1805" s="4" t="s">
        <v>425</v>
      </c>
      <c r="F1805" s="4" t="s">
        <v>6535</v>
      </c>
      <c r="J1805" s="6">
        <v>42802</v>
      </c>
      <c r="K1805" t="s">
        <v>1467</v>
      </c>
    </row>
    <row r="1806" spans="1:11" x14ac:dyDescent="0.25">
      <c r="A1806" t="s">
        <v>22</v>
      </c>
      <c r="B1806" t="s">
        <v>108</v>
      </c>
      <c r="C1806">
        <v>8</v>
      </c>
      <c r="D1806">
        <v>401.408655838502</v>
      </c>
      <c r="E1806" s="4" t="s">
        <v>425</v>
      </c>
      <c r="F1806" s="4" t="s">
        <v>6577</v>
      </c>
      <c r="J1806" s="6">
        <v>42802</v>
      </c>
      <c r="K1806" t="s">
        <v>1467</v>
      </c>
    </row>
    <row r="1807" spans="1:11" x14ac:dyDescent="0.25">
      <c r="A1807" t="s">
        <v>22</v>
      </c>
      <c r="B1807" t="s">
        <v>129</v>
      </c>
      <c r="C1807">
        <v>26</v>
      </c>
      <c r="D1807">
        <v>190</v>
      </c>
      <c r="E1807" s="4" t="s">
        <v>425</v>
      </c>
      <c r="F1807" s="4" t="s">
        <v>6598</v>
      </c>
      <c r="J1807" s="6">
        <v>42802</v>
      </c>
      <c r="K1807" t="s">
        <v>1468</v>
      </c>
    </row>
    <row r="1808" spans="1:11" x14ac:dyDescent="0.25">
      <c r="A1808" t="s">
        <v>22</v>
      </c>
      <c r="B1808" t="s">
        <v>129</v>
      </c>
      <c r="C1808">
        <v>22</v>
      </c>
      <c r="D1808">
        <v>190</v>
      </c>
      <c r="E1808" s="4" t="s">
        <v>425</v>
      </c>
      <c r="F1808" s="4" t="s">
        <v>6598</v>
      </c>
      <c r="J1808" s="6">
        <v>42802</v>
      </c>
      <c r="K1808" t="s">
        <v>1469</v>
      </c>
    </row>
    <row r="1809" spans="1:11" x14ac:dyDescent="0.25">
      <c r="A1809" t="s">
        <v>22</v>
      </c>
      <c r="B1809" t="s">
        <v>129</v>
      </c>
      <c r="C1809">
        <v>22</v>
      </c>
      <c r="D1809">
        <v>190</v>
      </c>
      <c r="E1809" s="4" t="s">
        <v>425</v>
      </c>
      <c r="F1809" s="4" t="s">
        <v>6598</v>
      </c>
      <c r="J1809" s="6">
        <v>42802</v>
      </c>
      <c r="K1809" t="s">
        <v>1470</v>
      </c>
    </row>
    <row r="1810" spans="1:11" x14ac:dyDescent="0.25">
      <c r="A1810" t="s">
        <v>22</v>
      </c>
      <c r="B1810" t="s">
        <v>129</v>
      </c>
      <c r="C1810">
        <v>26</v>
      </c>
      <c r="D1810">
        <v>190</v>
      </c>
      <c r="E1810" s="4" t="s">
        <v>425</v>
      </c>
      <c r="F1810" s="4" t="s">
        <v>6598</v>
      </c>
      <c r="J1810" s="6">
        <v>42802</v>
      </c>
      <c r="K1810" t="s">
        <v>1471</v>
      </c>
    </row>
    <row r="1811" spans="1:11" x14ac:dyDescent="0.25">
      <c r="A1811" t="s">
        <v>22</v>
      </c>
      <c r="B1811" t="s">
        <v>175</v>
      </c>
      <c r="C1811">
        <v>26</v>
      </c>
      <c r="D1811">
        <v>270</v>
      </c>
      <c r="E1811" s="4" t="s">
        <v>425</v>
      </c>
      <c r="F1811" s="4" t="s">
        <v>6646</v>
      </c>
      <c r="J1811" s="6">
        <v>42802</v>
      </c>
      <c r="K1811" t="s">
        <v>1472</v>
      </c>
    </row>
    <row r="1812" spans="1:11" x14ac:dyDescent="0.25">
      <c r="A1812" t="s">
        <v>22</v>
      </c>
      <c r="B1812" t="s">
        <v>89</v>
      </c>
      <c r="C1812">
        <v>2</v>
      </c>
      <c r="D1812">
        <v>166.62</v>
      </c>
      <c r="E1812" s="4" t="s">
        <v>425</v>
      </c>
      <c r="F1812" s="4" t="s">
        <v>6559</v>
      </c>
      <c r="J1812" s="6">
        <v>42802</v>
      </c>
      <c r="K1812" t="s">
        <v>1473</v>
      </c>
    </row>
    <row r="1813" spans="1:11" x14ac:dyDescent="0.25">
      <c r="A1813" t="s">
        <v>22</v>
      </c>
      <c r="B1813" t="s">
        <v>234</v>
      </c>
      <c r="C1813">
        <v>1</v>
      </c>
      <c r="D1813">
        <v>89.85</v>
      </c>
      <c r="E1813" s="4" t="s">
        <v>425</v>
      </c>
      <c r="F1813" s="4" t="s">
        <v>6703</v>
      </c>
      <c r="J1813" s="6">
        <v>42802</v>
      </c>
      <c r="K1813" t="s">
        <v>1473</v>
      </c>
    </row>
    <row r="1814" spans="1:11" x14ac:dyDescent="0.25">
      <c r="A1814" t="s">
        <v>22</v>
      </c>
      <c r="B1814" t="s">
        <v>235</v>
      </c>
      <c r="C1814">
        <v>1</v>
      </c>
      <c r="D1814">
        <v>75.87</v>
      </c>
      <c r="E1814" s="4" t="s">
        <v>425</v>
      </c>
      <c r="F1814" s="4" t="s">
        <v>6704</v>
      </c>
      <c r="J1814" s="6">
        <v>42802</v>
      </c>
      <c r="K1814" t="s">
        <v>1473</v>
      </c>
    </row>
    <row r="1815" spans="1:11" x14ac:dyDescent="0.25">
      <c r="A1815" t="s">
        <v>22</v>
      </c>
      <c r="B1815" t="s">
        <v>41</v>
      </c>
      <c r="C1815">
        <v>6</v>
      </c>
      <c r="D1815">
        <v>261.81818181818159</v>
      </c>
      <c r="E1815" s="4" t="s">
        <v>425</v>
      </c>
      <c r="F1815" s="4" t="s">
        <v>6509</v>
      </c>
      <c r="J1815" s="6">
        <v>42802</v>
      </c>
      <c r="K1815" t="s">
        <v>1474</v>
      </c>
    </row>
    <row r="1816" spans="1:11" x14ac:dyDescent="0.25">
      <c r="A1816" t="s">
        <v>22</v>
      </c>
      <c r="B1816" t="s">
        <v>41</v>
      </c>
      <c r="C1816">
        <v>2</v>
      </c>
      <c r="D1816">
        <v>87.272727272727195</v>
      </c>
      <c r="E1816" s="4" t="s">
        <v>425</v>
      </c>
      <c r="F1816" s="4" t="s">
        <v>6509</v>
      </c>
      <c r="J1816" s="6">
        <v>42802</v>
      </c>
      <c r="K1816" t="s">
        <v>1474</v>
      </c>
    </row>
    <row r="1817" spans="1:11" x14ac:dyDescent="0.25">
      <c r="A1817" t="s">
        <v>22</v>
      </c>
      <c r="B1817" t="s">
        <v>41</v>
      </c>
      <c r="C1817">
        <v>1</v>
      </c>
      <c r="D1817">
        <v>43.636363636363598</v>
      </c>
      <c r="E1817" s="4" t="s">
        <v>425</v>
      </c>
      <c r="F1817" s="4" t="s">
        <v>6509</v>
      </c>
      <c r="J1817" s="6">
        <v>42802</v>
      </c>
      <c r="K1817" t="s">
        <v>1474</v>
      </c>
    </row>
    <row r="1818" spans="1:11" x14ac:dyDescent="0.25">
      <c r="A1818" t="s">
        <v>22</v>
      </c>
      <c r="B1818" t="s">
        <v>41</v>
      </c>
      <c r="C1818">
        <v>2</v>
      </c>
      <c r="D1818">
        <v>87.272727272727195</v>
      </c>
      <c r="E1818" s="4" t="s">
        <v>425</v>
      </c>
      <c r="F1818" s="4" t="s">
        <v>6509</v>
      </c>
      <c r="J1818" s="6">
        <v>42802</v>
      </c>
      <c r="K1818" t="s">
        <v>1474</v>
      </c>
    </row>
    <row r="1819" spans="1:11" x14ac:dyDescent="0.25">
      <c r="A1819" t="s">
        <v>22</v>
      </c>
      <c r="B1819" t="s">
        <v>41</v>
      </c>
      <c r="C1819">
        <v>6</v>
      </c>
      <c r="D1819">
        <v>137.13999999999999</v>
      </c>
      <c r="E1819" s="4" t="s">
        <v>425</v>
      </c>
      <c r="F1819" s="4" t="s">
        <v>6509</v>
      </c>
      <c r="J1819" s="6">
        <v>42802</v>
      </c>
      <c r="K1819" t="s">
        <v>1475</v>
      </c>
    </row>
    <row r="1820" spans="1:11" x14ac:dyDescent="0.25">
      <c r="A1820" t="s">
        <v>22</v>
      </c>
      <c r="B1820" t="s">
        <v>41</v>
      </c>
      <c r="C1820">
        <v>4</v>
      </c>
      <c r="D1820">
        <v>91.43</v>
      </c>
      <c r="E1820" s="4" t="s">
        <v>425</v>
      </c>
      <c r="F1820" s="4" t="s">
        <v>6509</v>
      </c>
      <c r="J1820" s="6">
        <v>42802</v>
      </c>
      <c r="K1820" t="s">
        <v>1475</v>
      </c>
    </row>
    <row r="1821" spans="1:11" x14ac:dyDescent="0.25">
      <c r="A1821" t="s">
        <v>22</v>
      </c>
      <c r="B1821" t="s">
        <v>41</v>
      </c>
      <c r="C1821">
        <v>11</v>
      </c>
      <c r="D1821">
        <v>251.43</v>
      </c>
      <c r="E1821" s="4" t="s">
        <v>425</v>
      </c>
      <c r="F1821" s="4" t="s">
        <v>6509</v>
      </c>
      <c r="J1821" s="6">
        <v>42802</v>
      </c>
      <c r="K1821" t="s">
        <v>1475</v>
      </c>
    </row>
    <row r="1822" spans="1:11" x14ac:dyDescent="0.25">
      <c r="A1822" t="s">
        <v>22</v>
      </c>
      <c r="B1822" t="s">
        <v>40</v>
      </c>
      <c r="C1822">
        <v>18</v>
      </c>
      <c r="D1822">
        <v>171</v>
      </c>
      <c r="E1822" s="4" t="s">
        <v>425</v>
      </c>
      <c r="F1822" s="4" t="s">
        <v>6508</v>
      </c>
      <c r="J1822" s="6">
        <v>42802</v>
      </c>
      <c r="K1822" t="s">
        <v>1476</v>
      </c>
    </row>
    <row r="1823" spans="1:11" x14ac:dyDescent="0.25">
      <c r="A1823" t="s">
        <v>22</v>
      </c>
      <c r="B1823" t="s">
        <v>40</v>
      </c>
      <c r="C1823">
        <v>1</v>
      </c>
      <c r="D1823">
        <v>9.5</v>
      </c>
      <c r="E1823" s="4" t="s">
        <v>425</v>
      </c>
      <c r="F1823" s="4" t="s">
        <v>6508</v>
      </c>
      <c r="J1823" s="6">
        <v>42802</v>
      </c>
      <c r="K1823" t="s">
        <v>1476</v>
      </c>
    </row>
    <row r="1824" spans="1:11" x14ac:dyDescent="0.25">
      <c r="A1824" t="s">
        <v>22</v>
      </c>
      <c r="B1824" t="s">
        <v>40</v>
      </c>
      <c r="C1824">
        <v>1</v>
      </c>
      <c r="D1824">
        <v>9.5</v>
      </c>
      <c r="E1824" s="4" t="s">
        <v>425</v>
      </c>
      <c r="F1824" s="4" t="s">
        <v>6508</v>
      </c>
      <c r="J1824" s="6">
        <v>42802</v>
      </c>
      <c r="K1824" t="s">
        <v>1476</v>
      </c>
    </row>
    <row r="1825" spans="1:11" x14ac:dyDescent="0.25">
      <c r="A1825" t="s">
        <v>22</v>
      </c>
      <c r="B1825" t="s">
        <v>52</v>
      </c>
      <c r="C1825">
        <v>7</v>
      </c>
      <c r="D1825">
        <v>190</v>
      </c>
      <c r="E1825" s="4" t="s">
        <v>425</v>
      </c>
      <c r="F1825" s="4" t="s">
        <v>6521</v>
      </c>
      <c r="J1825" s="6">
        <v>42802</v>
      </c>
      <c r="K1825" t="s">
        <v>1477</v>
      </c>
    </row>
    <row r="1826" spans="1:11" x14ac:dyDescent="0.25">
      <c r="A1826" t="s">
        <v>22</v>
      </c>
      <c r="B1826" t="s">
        <v>40</v>
      </c>
      <c r="C1826">
        <v>5</v>
      </c>
      <c r="D1826">
        <v>190</v>
      </c>
      <c r="E1826" s="4" t="s">
        <v>425</v>
      </c>
      <c r="F1826" s="4" t="s">
        <v>6508</v>
      </c>
      <c r="J1826" s="6">
        <v>42802</v>
      </c>
      <c r="K1826" t="s">
        <v>1478</v>
      </c>
    </row>
    <row r="1827" spans="1:11" x14ac:dyDescent="0.25">
      <c r="A1827" t="s">
        <v>22</v>
      </c>
      <c r="B1827" t="s">
        <v>41</v>
      </c>
      <c r="C1827">
        <v>26</v>
      </c>
      <c r="D1827">
        <v>480</v>
      </c>
      <c r="E1827" s="4" t="s">
        <v>425</v>
      </c>
      <c r="F1827" s="4" t="s">
        <v>6509</v>
      </c>
      <c r="J1827" s="6">
        <v>42802</v>
      </c>
      <c r="K1827" t="s">
        <v>1479</v>
      </c>
    </row>
    <row r="1828" spans="1:11" x14ac:dyDescent="0.25">
      <c r="A1828" t="s">
        <v>22</v>
      </c>
      <c r="B1828" t="s">
        <v>41</v>
      </c>
      <c r="C1828">
        <v>26</v>
      </c>
      <c r="D1828">
        <v>480</v>
      </c>
      <c r="E1828" s="4" t="s">
        <v>425</v>
      </c>
      <c r="F1828" s="4" t="s">
        <v>6509</v>
      </c>
      <c r="J1828" s="6">
        <v>42802</v>
      </c>
      <c r="K1828" t="s">
        <v>1480</v>
      </c>
    </row>
    <row r="1829" spans="1:11" x14ac:dyDescent="0.25">
      <c r="A1829" t="s">
        <v>22</v>
      </c>
      <c r="B1829" t="s">
        <v>41</v>
      </c>
      <c r="C1829">
        <v>26</v>
      </c>
      <c r="D1829">
        <v>480</v>
      </c>
      <c r="E1829" s="4" t="s">
        <v>425</v>
      </c>
      <c r="F1829" s="4" t="s">
        <v>6509</v>
      </c>
      <c r="J1829" s="6">
        <v>42802</v>
      </c>
      <c r="K1829" t="s">
        <v>1481</v>
      </c>
    </row>
    <row r="1830" spans="1:11" x14ac:dyDescent="0.25">
      <c r="A1830" t="s">
        <v>22</v>
      </c>
      <c r="B1830" t="s">
        <v>41</v>
      </c>
      <c r="C1830">
        <v>26</v>
      </c>
      <c r="D1830">
        <v>480</v>
      </c>
      <c r="E1830" s="4" t="s">
        <v>425</v>
      </c>
      <c r="F1830" s="4" t="s">
        <v>6509</v>
      </c>
      <c r="J1830" s="6">
        <v>42802</v>
      </c>
      <c r="K1830" t="s">
        <v>1482</v>
      </c>
    </row>
    <row r="1831" spans="1:11" x14ac:dyDescent="0.25">
      <c r="A1831" t="s">
        <v>22</v>
      </c>
      <c r="B1831" t="s">
        <v>41</v>
      </c>
      <c r="C1831">
        <v>26</v>
      </c>
      <c r="D1831">
        <v>480</v>
      </c>
      <c r="E1831" s="4" t="s">
        <v>425</v>
      </c>
      <c r="F1831" s="4" t="s">
        <v>6509</v>
      </c>
      <c r="J1831" s="6">
        <v>42802</v>
      </c>
      <c r="K1831" t="s">
        <v>1483</v>
      </c>
    </row>
    <row r="1832" spans="1:11" x14ac:dyDescent="0.25">
      <c r="A1832" t="s">
        <v>22</v>
      </c>
      <c r="B1832" t="s">
        <v>136</v>
      </c>
      <c r="C1832">
        <v>1</v>
      </c>
      <c r="D1832">
        <v>45.23</v>
      </c>
      <c r="E1832" s="4" t="s">
        <v>425</v>
      </c>
      <c r="F1832" s="4" t="s">
        <v>6605</v>
      </c>
      <c r="J1832" s="6">
        <v>42802</v>
      </c>
      <c r="K1832" t="s">
        <v>1484</v>
      </c>
    </row>
    <row r="1833" spans="1:11" x14ac:dyDescent="0.25">
      <c r="A1833" t="s">
        <v>22</v>
      </c>
      <c r="B1833" t="s">
        <v>136</v>
      </c>
      <c r="C1833">
        <v>1</v>
      </c>
      <c r="D1833">
        <v>45.23</v>
      </c>
      <c r="E1833" s="4" t="s">
        <v>425</v>
      </c>
      <c r="F1833" s="4" t="s">
        <v>6605</v>
      </c>
      <c r="J1833" s="6">
        <v>42802</v>
      </c>
      <c r="K1833" t="s">
        <v>1484</v>
      </c>
    </row>
    <row r="1834" spans="1:11" x14ac:dyDescent="0.25">
      <c r="A1834" t="s">
        <v>22</v>
      </c>
      <c r="B1834" t="s">
        <v>115</v>
      </c>
      <c r="C1834">
        <v>9</v>
      </c>
      <c r="D1834">
        <v>353.88873400485301</v>
      </c>
      <c r="E1834" s="4" t="s">
        <v>425</v>
      </c>
      <c r="F1834" s="4" t="s">
        <v>6584</v>
      </c>
      <c r="J1834" s="6">
        <v>42802</v>
      </c>
      <c r="K1834" t="s">
        <v>1485</v>
      </c>
    </row>
    <row r="1835" spans="1:11" x14ac:dyDescent="0.25">
      <c r="A1835" t="s">
        <v>22</v>
      </c>
      <c r="B1835" t="s">
        <v>71</v>
      </c>
      <c r="C1835">
        <v>16</v>
      </c>
      <c r="D1835">
        <v>297</v>
      </c>
      <c r="E1835" s="4" t="s">
        <v>425</v>
      </c>
      <c r="F1835" s="4" t="s">
        <v>6541</v>
      </c>
      <c r="J1835" s="6">
        <v>42802</v>
      </c>
      <c r="K1835" t="s">
        <v>1486</v>
      </c>
    </row>
    <row r="1836" spans="1:11" x14ac:dyDescent="0.25">
      <c r="A1836" t="s">
        <v>22</v>
      </c>
      <c r="B1836" t="s">
        <v>157</v>
      </c>
      <c r="C1836">
        <v>21</v>
      </c>
      <c r="D1836">
        <v>250.98610513918763</v>
      </c>
      <c r="E1836" s="4" t="s">
        <v>425</v>
      </c>
      <c r="F1836" s="4" t="s">
        <v>6625</v>
      </c>
      <c r="J1836" s="6">
        <v>42802</v>
      </c>
      <c r="K1836" t="s">
        <v>1487</v>
      </c>
    </row>
    <row r="1837" spans="1:11" x14ac:dyDescent="0.25">
      <c r="A1837" t="s">
        <v>22</v>
      </c>
      <c r="B1837" t="s">
        <v>157</v>
      </c>
      <c r="C1837">
        <v>1</v>
      </c>
      <c r="D1837">
        <v>11.951719292342268</v>
      </c>
      <c r="E1837" s="4" t="s">
        <v>425</v>
      </c>
      <c r="F1837" s="4" t="s">
        <v>6625</v>
      </c>
      <c r="J1837" s="6">
        <v>42802</v>
      </c>
      <c r="K1837" t="s">
        <v>1487</v>
      </c>
    </row>
    <row r="1838" spans="1:11" x14ac:dyDescent="0.25">
      <c r="A1838" t="s">
        <v>22</v>
      </c>
      <c r="B1838" t="s">
        <v>27</v>
      </c>
      <c r="C1838">
        <v>15</v>
      </c>
      <c r="D1838">
        <v>286</v>
      </c>
      <c r="E1838" s="4" t="s">
        <v>425</v>
      </c>
      <c r="F1838" s="4" t="s">
        <v>6494</v>
      </c>
      <c r="J1838" s="6">
        <v>42802</v>
      </c>
      <c r="K1838" t="s">
        <v>1488</v>
      </c>
    </row>
    <row r="1839" spans="1:11" x14ac:dyDescent="0.25">
      <c r="A1839" t="s">
        <v>22</v>
      </c>
      <c r="B1839" t="s">
        <v>32</v>
      </c>
      <c r="C1839">
        <v>26</v>
      </c>
      <c r="D1839">
        <v>190</v>
      </c>
      <c r="E1839" s="4" t="s">
        <v>425</v>
      </c>
      <c r="F1839" s="4" t="s">
        <v>6499</v>
      </c>
      <c r="J1839" s="6">
        <v>42802</v>
      </c>
      <c r="K1839" t="s">
        <v>1489</v>
      </c>
    </row>
    <row r="1840" spans="1:11" x14ac:dyDescent="0.25">
      <c r="A1840" t="s">
        <v>22</v>
      </c>
      <c r="B1840" t="s">
        <v>236</v>
      </c>
      <c r="C1840">
        <v>2</v>
      </c>
      <c r="D1840">
        <v>130.91999999999999</v>
      </c>
      <c r="E1840" s="4" t="s">
        <v>425</v>
      </c>
      <c r="F1840" s="4" t="s">
        <v>6705</v>
      </c>
      <c r="J1840" s="6">
        <v>42803</v>
      </c>
      <c r="K1840" t="s">
        <v>1490</v>
      </c>
    </row>
    <row r="1841" spans="1:11" x14ac:dyDescent="0.25">
      <c r="A1841" t="s">
        <v>22</v>
      </c>
      <c r="B1841" t="s">
        <v>71</v>
      </c>
      <c r="C1841">
        <v>26</v>
      </c>
      <c r="D1841">
        <v>297</v>
      </c>
      <c r="E1841" s="4" t="s">
        <v>425</v>
      </c>
      <c r="F1841" s="4" t="s">
        <v>6541</v>
      </c>
      <c r="J1841" s="6">
        <v>42803</v>
      </c>
      <c r="K1841" t="s">
        <v>1491</v>
      </c>
    </row>
    <row r="1842" spans="1:11" x14ac:dyDescent="0.25">
      <c r="A1842" t="s">
        <v>22</v>
      </c>
      <c r="B1842" t="s">
        <v>23</v>
      </c>
      <c r="C1842">
        <v>6</v>
      </c>
      <c r="D1842">
        <v>227.88</v>
      </c>
      <c r="E1842" s="4" t="s">
        <v>425</v>
      </c>
      <c r="F1842" s="4" t="s">
        <v>6490</v>
      </c>
      <c r="J1842" s="6">
        <v>42803</v>
      </c>
      <c r="K1842" t="s">
        <v>1492</v>
      </c>
    </row>
    <row r="1843" spans="1:11" x14ac:dyDescent="0.25">
      <c r="A1843" t="s">
        <v>22</v>
      </c>
      <c r="B1843" t="s">
        <v>38</v>
      </c>
      <c r="C1843">
        <v>2</v>
      </c>
      <c r="D1843">
        <v>107.14</v>
      </c>
      <c r="E1843" s="4" t="s">
        <v>425</v>
      </c>
      <c r="F1843" s="4" t="s">
        <v>6506</v>
      </c>
      <c r="J1843" s="6">
        <v>42803</v>
      </c>
      <c r="K1843" t="s">
        <v>1493</v>
      </c>
    </row>
    <row r="1844" spans="1:11" x14ac:dyDescent="0.25">
      <c r="A1844" t="s">
        <v>22</v>
      </c>
      <c r="B1844" t="s">
        <v>28</v>
      </c>
      <c r="C1844">
        <v>1</v>
      </c>
      <c r="D1844">
        <v>28.58</v>
      </c>
      <c r="E1844" s="4" t="s">
        <v>425</v>
      </c>
      <c r="F1844" s="4" t="s">
        <v>6495</v>
      </c>
      <c r="J1844" s="6">
        <v>42803</v>
      </c>
      <c r="K1844" t="s">
        <v>1494</v>
      </c>
    </row>
    <row r="1845" spans="1:11" x14ac:dyDescent="0.25">
      <c r="A1845" t="s">
        <v>22</v>
      </c>
      <c r="B1845" t="s">
        <v>28</v>
      </c>
      <c r="C1845">
        <v>1</v>
      </c>
      <c r="D1845">
        <v>28.58</v>
      </c>
      <c r="E1845" s="4" t="s">
        <v>425</v>
      </c>
      <c r="F1845" s="4" t="s">
        <v>6495</v>
      </c>
      <c r="J1845" s="6">
        <v>42803</v>
      </c>
      <c r="K1845" t="s">
        <v>1494</v>
      </c>
    </row>
    <row r="1846" spans="1:11" x14ac:dyDescent="0.25">
      <c r="A1846" t="s">
        <v>22</v>
      </c>
      <c r="B1846" t="s">
        <v>129</v>
      </c>
      <c r="C1846">
        <v>26</v>
      </c>
      <c r="D1846">
        <v>190</v>
      </c>
      <c r="E1846" s="4" t="s">
        <v>425</v>
      </c>
      <c r="F1846" s="4" t="s">
        <v>6598</v>
      </c>
      <c r="J1846" s="6">
        <v>42803</v>
      </c>
      <c r="K1846" t="s">
        <v>1495</v>
      </c>
    </row>
    <row r="1847" spans="1:11" x14ac:dyDescent="0.25">
      <c r="A1847" t="s">
        <v>22</v>
      </c>
      <c r="B1847" t="s">
        <v>129</v>
      </c>
      <c r="C1847">
        <v>22</v>
      </c>
      <c r="D1847">
        <v>190</v>
      </c>
      <c r="E1847" s="4" t="s">
        <v>425</v>
      </c>
      <c r="F1847" s="4" t="s">
        <v>6598</v>
      </c>
      <c r="J1847" s="6">
        <v>42803</v>
      </c>
      <c r="K1847" t="s">
        <v>1496</v>
      </c>
    </row>
    <row r="1848" spans="1:11" x14ac:dyDescent="0.25">
      <c r="A1848" t="s">
        <v>22</v>
      </c>
      <c r="B1848" t="s">
        <v>175</v>
      </c>
      <c r="C1848">
        <v>26</v>
      </c>
      <c r="D1848">
        <v>270</v>
      </c>
      <c r="E1848" s="4" t="s">
        <v>425</v>
      </c>
      <c r="F1848" s="4" t="s">
        <v>6646</v>
      </c>
      <c r="J1848" s="6">
        <v>42803</v>
      </c>
      <c r="K1848" t="s">
        <v>1497</v>
      </c>
    </row>
    <row r="1849" spans="1:11" x14ac:dyDescent="0.25">
      <c r="A1849" t="s">
        <v>22</v>
      </c>
      <c r="B1849" t="s">
        <v>41</v>
      </c>
      <c r="C1849">
        <v>26</v>
      </c>
      <c r="D1849">
        <v>480</v>
      </c>
      <c r="E1849" s="4" t="s">
        <v>425</v>
      </c>
      <c r="F1849" s="4" t="s">
        <v>6509</v>
      </c>
      <c r="J1849" s="6">
        <v>42803</v>
      </c>
      <c r="K1849" t="s">
        <v>1498</v>
      </c>
    </row>
    <row r="1850" spans="1:11" x14ac:dyDescent="0.25">
      <c r="A1850" t="s">
        <v>22</v>
      </c>
      <c r="B1850" t="s">
        <v>41</v>
      </c>
      <c r="C1850">
        <v>23</v>
      </c>
      <c r="D1850">
        <v>480</v>
      </c>
      <c r="E1850" s="4" t="s">
        <v>425</v>
      </c>
      <c r="F1850" s="4" t="s">
        <v>6509</v>
      </c>
      <c r="J1850" s="6">
        <v>42803</v>
      </c>
      <c r="K1850" t="s">
        <v>1499</v>
      </c>
    </row>
    <row r="1851" spans="1:11" x14ac:dyDescent="0.25">
      <c r="A1851" t="s">
        <v>22</v>
      </c>
      <c r="B1851" t="s">
        <v>41</v>
      </c>
      <c r="C1851">
        <v>23</v>
      </c>
      <c r="D1851">
        <v>480</v>
      </c>
      <c r="E1851" s="4" t="s">
        <v>425</v>
      </c>
      <c r="F1851" s="4" t="s">
        <v>6509</v>
      </c>
      <c r="J1851" s="6">
        <v>42803</v>
      </c>
      <c r="K1851" t="s">
        <v>1500</v>
      </c>
    </row>
    <row r="1852" spans="1:11" x14ac:dyDescent="0.25">
      <c r="A1852" t="s">
        <v>22</v>
      </c>
      <c r="B1852" t="s">
        <v>41</v>
      </c>
      <c r="C1852">
        <v>22</v>
      </c>
      <c r="D1852">
        <v>406.15</v>
      </c>
      <c r="E1852" s="4" t="s">
        <v>425</v>
      </c>
      <c r="F1852" s="4" t="s">
        <v>6509</v>
      </c>
      <c r="J1852" s="6">
        <v>42803</v>
      </c>
      <c r="K1852" t="s">
        <v>1501</v>
      </c>
    </row>
    <row r="1853" spans="1:11" x14ac:dyDescent="0.25">
      <c r="A1853" t="s">
        <v>22</v>
      </c>
      <c r="B1853" t="s">
        <v>41</v>
      </c>
      <c r="C1853">
        <v>2</v>
      </c>
      <c r="D1853">
        <v>36.92</v>
      </c>
      <c r="E1853" s="4" t="s">
        <v>425</v>
      </c>
      <c r="F1853" s="4" t="s">
        <v>6509</v>
      </c>
      <c r="J1853" s="6">
        <v>42803</v>
      </c>
      <c r="K1853" t="s">
        <v>1501</v>
      </c>
    </row>
    <row r="1854" spans="1:11" x14ac:dyDescent="0.25">
      <c r="A1854" t="s">
        <v>22</v>
      </c>
      <c r="B1854" t="s">
        <v>41</v>
      </c>
      <c r="C1854">
        <v>2</v>
      </c>
      <c r="D1854">
        <v>36.93</v>
      </c>
      <c r="E1854" s="4" t="s">
        <v>425</v>
      </c>
      <c r="F1854" s="4" t="s">
        <v>6509</v>
      </c>
      <c r="J1854" s="6">
        <v>42803</v>
      </c>
      <c r="K1854" t="s">
        <v>1501</v>
      </c>
    </row>
    <row r="1855" spans="1:11" x14ac:dyDescent="0.25">
      <c r="A1855" t="s">
        <v>22</v>
      </c>
      <c r="B1855" t="s">
        <v>41</v>
      </c>
      <c r="C1855">
        <v>21</v>
      </c>
      <c r="D1855">
        <v>480</v>
      </c>
      <c r="E1855" s="4" t="s">
        <v>425</v>
      </c>
      <c r="F1855" s="4" t="s">
        <v>6509</v>
      </c>
      <c r="J1855" s="6">
        <v>42803</v>
      </c>
      <c r="K1855" t="s">
        <v>1502</v>
      </c>
    </row>
    <row r="1856" spans="1:11" x14ac:dyDescent="0.25">
      <c r="A1856" t="s">
        <v>22</v>
      </c>
      <c r="B1856" t="s">
        <v>41</v>
      </c>
      <c r="C1856">
        <v>14</v>
      </c>
      <c r="D1856">
        <v>280</v>
      </c>
      <c r="E1856" s="4" t="s">
        <v>425</v>
      </c>
      <c r="F1856" s="4" t="s">
        <v>6509</v>
      </c>
      <c r="J1856" s="6">
        <v>42803</v>
      </c>
      <c r="K1856" t="s">
        <v>1503</v>
      </c>
    </row>
    <row r="1857" spans="1:11" x14ac:dyDescent="0.25">
      <c r="A1857" t="s">
        <v>22</v>
      </c>
      <c r="B1857" t="s">
        <v>41</v>
      </c>
      <c r="C1857">
        <v>10</v>
      </c>
      <c r="D1857">
        <v>200</v>
      </c>
      <c r="E1857" s="4" t="s">
        <v>425</v>
      </c>
      <c r="F1857" s="4" t="s">
        <v>6509</v>
      </c>
      <c r="J1857" s="6">
        <v>42803</v>
      </c>
      <c r="K1857" t="s">
        <v>1503</v>
      </c>
    </row>
    <row r="1858" spans="1:11" x14ac:dyDescent="0.25">
      <c r="A1858" t="s">
        <v>22</v>
      </c>
      <c r="B1858" t="s">
        <v>41</v>
      </c>
      <c r="C1858">
        <v>6</v>
      </c>
      <c r="D1858">
        <v>130.91</v>
      </c>
      <c r="E1858" s="4" t="s">
        <v>425</v>
      </c>
      <c r="F1858" s="4" t="s">
        <v>6509</v>
      </c>
      <c r="J1858" s="6">
        <v>42803</v>
      </c>
      <c r="K1858" t="s">
        <v>1504</v>
      </c>
    </row>
    <row r="1859" spans="1:11" x14ac:dyDescent="0.25">
      <c r="A1859" t="s">
        <v>22</v>
      </c>
      <c r="B1859" t="s">
        <v>41</v>
      </c>
      <c r="C1859">
        <v>9</v>
      </c>
      <c r="D1859">
        <v>196.36</v>
      </c>
      <c r="E1859" s="4" t="s">
        <v>425</v>
      </c>
      <c r="F1859" s="4" t="s">
        <v>6509</v>
      </c>
      <c r="J1859" s="6">
        <v>42803</v>
      </c>
      <c r="K1859" t="s">
        <v>1504</v>
      </c>
    </row>
    <row r="1860" spans="1:11" x14ac:dyDescent="0.25">
      <c r="A1860" t="s">
        <v>22</v>
      </c>
      <c r="B1860" t="s">
        <v>41</v>
      </c>
      <c r="C1860">
        <v>7</v>
      </c>
      <c r="D1860">
        <v>152.72999999999999</v>
      </c>
      <c r="E1860" s="4" t="s">
        <v>425</v>
      </c>
      <c r="F1860" s="4" t="s">
        <v>6509</v>
      </c>
      <c r="J1860" s="6">
        <v>42803</v>
      </c>
      <c r="K1860" t="s">
        <v>1504</v>
      </c>
    </row>
    <row r="1861" spans="1:11" x14ac:dyDescent="0.25">
      <c r="A1861" t="s">
        <v>22</v>
      </c>
      <c r="B1861" t="s">
        <v>41</v>
      </c>
      <c r="C1861">
        <v>5</v>
      </c>
      <c r="D1861">
        <v>96</v>
      </c>
      <c r="E1861" s="4" t="s">
        <v>425</v>
      </c>
      <c r="F1861" s="4" t="s">
        <v>6509</v>
      </c>
      <c r="J1861" s="6">
        <v>42803</v>
      </c>
      <c r="K1861" t="s">
        <v>1505</v>
      </c>
    </row>
    <row r="1862" spans="1:11" x14ac:dyDescent="0.25">
      <c r="A1862" t="s">
        <v>22</v>
      </c>
      <c r="B1862" t="s">
        <v>41</v>
      </c>
      <c r="C1862">
        <v>1</v>
      </c>
      <c r="D1862">
        <v>19.2</v>
      </c>
      <c r="E1862" s="4" t="s">
        <v>425</v>
      </c>
      <c r="F1862" s="4" t="s">
        <v>6509</v>
      </c>
      <c r="J1862" s="6">
        <v>42803</v>
      </c>
      <c r="K1862" t="s">
        <v>1505</v>
      </c>
    </row>
    <row r="1863" spans="1:11" x14ac:dyDescent="0.25">
      <c r="A1863" t="s">
        <v>22</v>
      </c>
      <c r="B1863" t="s">
        <v>41</v>
      </c>
      <c r="C1863">
        <v>3</v>
      </c>
      <c r="D1863">
        <v>57.6</v>
      </c>
      <c r="E1863" s="4" t="s">
        <v>425</v>
      </c>
      <c r="F1863" s="4" t="s">
        <v>6509</v>
      </c>
      <c r="J1863" s="6">
        <v>42803</v>
      </c>
      <c r="K1863" t="s">
        <v>1505</v>
      </c>
    </row>
    <row r="1864" spans="1:11" x14ac:dyDescent="0.25">
      <c r="A1864" t="s">
        <v>22</v>
      </c>
      <c r="B1864" t="s">
        <v>41</v>
      </c>
      <c r="C1864">
        <v>1</v>
      </c>
      <c r="D1864">
        <v>19.2</v>
      </c>
      <c r="E1864" s="4" t="s">
        <v>425</v>
      </c>
      <c r="F1864" s="4" t="s">
        <v>6509</v>
      </c>
      <c r="J1864" s="6">
        <v>42803</v>
      </c>
      <c r="K1864" t="s">
        <v>1505</v>
      </c>
    </row>
    <row r="1865" spans="1:11" x14ac:dyDescent="0.25">
      <c r="A1865" t="s">
        <v>22</v>
      </c>
      <c r="B1865" t="s">
        <v>41</v>
      </c>
      <c r="C1865">
        <v>2</v>
      </c>
      <c r="D1865">
        <v>38.4</v>
      </c>
      <c r="E1865" s="4" t="s">
        <v>425</v>
      </c>
      <c r="F1865" s="4" t="s">
        <v>6509</v>
      </c>
      <c r="J1865" s="6">
        <v>42803</v>
      </c>
      <c r="K1865" t="s">
        <v>1505</v>
      </c>
    </row>
    <row r="1866" spans="1:11" x14ac:dyDescent="0.25">
      <c r="A1866" t="s">
        <v>22</v>
      </c>
      <c r="B1866" t="s">
        <v>41</v>
      </c>
      <c r="C1866">
        <v>2</v>
      </c>
      <c r="D1866">
        <v>38.4</v>
      </c>
      <c r="E1866" s="4" t="s">
        <v>425</v>
      </c>
      <c r="F1866" s="4" t="s">
        <v>6509</v>
      </c>
      <c r="J1866" s="6">
        <v>42803</v>
      </c>
      <c r="K1866" t="s">
        <v>1505</v>
      </c>
    </row>
    <row r="1867" spans="1:11" x14ac:dyDescent="0.25">
      <c r="A1867" t="s">
        <v>22</v>
      </c>
      <c r="B1867" t="s">
        <v>41</v>
      </c>
      <c r="C1867">
        <v>6</v>
      </c>
      <c r="D1867">
        <v>115.2</v>
      </c>
      <c r="E1867" s="4" t="s">
        <v>425</v>
      </c>
      <c r="F1867" s="4" t="s">
        <v>6509</v>
      </c>
      <c r="J1867" s="6">
        <v>42803</v>
      </c>
      <c r="K1867" t="s">
        <v>1505</v>
      </c>
    </row>
    <row r="1868" spans="1:11" x14ac:dyDescent="0.25">
      <c r="A1868" t="s">
        <v>22</v>
      </c>
      <c r="B1868" t="s">
        <v>41</v>
      </c>
      <c r="C1868">
        <v>3</v>
      </c>
      <c r="D1868">
        <v>57.6</v>
      </c>
      <c r="E1868" s="4" t="s">
        <v>425</v>
      </c>
      <c r="F1868" s="4" t="s">
        <v>6509</v>
      </c>
      <c r="J1868" s="6">
        <v>42803</v>
      </c>
      <c r="K1868" t="s">
        <v>1505</v>
      </c>
    </row>
    <row r="1869" spans="1:11" x14ac:dyDescent="0.25">
      <c r="A1869" t="s">
        <v>22</v>
      </c>
      <c r="B1869" t="s">
        <v>41</v>
      </c>
      <c r="C1869">
        <v>2</v>
      </c>
      <c r="D1869">
        <v>38.4</v>
      </c>
      <c r="E1869" s="4" t="s">
        <v>425</v>
      </c>
      <c r="F1869" s="4" t="s">
        <v>6509</v>
      </c>
      <c r="J1869" s="6">
        <v>42803</v>
      </c>
      <c r="K1869" t="s">
        <v>1505</v>
      </c>
    </row>
    <row r="1870" spans="1:11" x14ac:dyDescent="0.25">
      <c r="A1870" t="s">
        <v>22</v>
      </c>
      <c r="B1870" t="s">
        <v>237</v>
      </c>
      <c r="C1870">
        <v>8</v>
      </c>
      <c r="D1870">
        <v>305.56635332704292</v>
      </c>
      <c r="E1870" s="4" t="s">
        <v>425</v>
      </c>
      <c r="F1870" s="4" t="s">
        <v>6706</v>
      </c>
      <c r="J1870" s="6">
        <v>42803</v>
      </c>
      <c r="K1870" t="s">
        <v>1506</v>
      </c>
    </row>
    <row r="1871" spans="1:11" x14ac:dyDescent="0.25">
      <c r="A1871" t="s">
        <v>22</v>
      </c>
      <c r="B1871" t="s">
        <v>134</v>
      </c>
      <c r="C1871">
        <v>1</v>
      </c>
      <c r="D1871">
        <v>109.79</v>
      </c>
      <c r="E1871" s="4" t="s">
        <v>425</v>
      </c>
      <c r="F1871" s="4" t="s">
        <v>6603</v>
      </c>
      <c r="J1871" s="6">
        <v>42803</v>
      </c>
      <c r="K1871" t="s">
        <v>1507</v>
      </c>
    </row>
    <row r="1872" spans="1:11" x14ac:dyDescent="0.25">
      <c r="A1872" t="s">
        <v>22</v>
      </c>
      <c r="B1872" t="s">
        <v>238</v>
      </c>
      <c r="C1872">
        <v>1</v>
      </c>
      <c r="D1872">
        <v>89.85</v>
      </c>
      <c r="E1872" s="4" t="s">
        <v>425</v>
      </c>
      <c r="F1872" s="4" t="s">
        <v>6707</v>
      </c>
      <c r="J1872" s="6">
        <v>42803</v>
      </c>
      <c r="K1872" t="s">
        <v>1507</v>
      </c>
    </row>
    <row r="1873" spans="1:11" x14ac:dyDescent="0.25">
      <c r="A1873" t="s">
        <v>22</v>
      </c>
      <c r="B1873" t="s">
        <v>81</v>
      </c>
      <c r="C1873">
        <v>2</v>
      </c>
      <c r="D1873">
        <v>178.56</v>
      </c>
      <c r="E1873" s="4" t="s">
        <v>425</v>
      </c>
      <c r="F1873" s="4" t="s">
        <v>6551</v>
      </c>
      <c r="J1873" s="6">
        <v>42803</v>
      </c>
      <c r="K1873" t="s">
        <v>1507</v>
      </c>
    </row>
    <row r="1874" spans="1:11" x14ac:dyDescent="0.25">
      <c r="A1874" t="s">
        <v>22</v>
      </c>
      <c r="B1874" t="s">
        <v>118</v>
      </c>
      <c r="C1874">
        <v>1</v>
      </c>
      <c r="D1874">
        <v>109.79</v>
      </c>
      <c r="E1874" s="4" t="s">
        <v>425</v>
      </c>
      <c r="F1874" s="4" t="s">
        <v>6586</v>
      </c>
      <c r="J1874" s="6">
        <v>42803</v>
      </c>
      <c r="K1874" t="s">
        <v>1507</v>
      </c>
    </row>
    <row r="1875" spans="1:11" x14ac:dyDescent="0.25">
      <c r="A1875" t="s">
        <v>22</v>
      </c>
      <c r="B1875" t="s">
        <v>40</v>
      </c>
      <c r="C1875">
        <v>15</v>
      </c>
      <c r="D1875">
        <v>167.64705882352953</v>
      </c>
      <c r="E1875" s="4" t="s">
        <v>425</v>
      </c>
      <c r="F1875" s="4" t="s">
        <v>6508</v>
      </c>
      <c r="J1875" s="6">
        <v>42803</v>
      </c>
      <c r="K1875" t="s">
        <v>1508</v>
      </c>
    </row>
    <row r="1876" spans="1:11" x14ac:dyDescent="0.25">
      <c r="A1876" t="s">
        <v>22</v>
      </c>
      <c r="B1876" t="s">
        <v>40</v>
      </c>
      <c r="C1876">
        <v>2</v>
      </c>
      <c r="D1876">
        <v>22.352941176470601</v>
      </c>
      <c r="E1876" s="4" t="s">
        <v>425</v>
      </c>
      <c r="F1876" s="4" t="s">
        <v>6508</v>
      </c>
      <c r="J1876" s="6">
        <v>42803</v>
      </c>
      <c r="K1876" t="s">
        <v>1508</v>
      </c>
    </row>
    <row r="1877" spans="1:11" x14ac:dyDescent="0.25">
      <c r="A1877" t="s">
        <v>22</v>
      </c>
      <c r="B1877" t="s">
        <v>40</v>
      </c>
      <c r="C1877">
        <v>25</v>
      </c>
      <c r="D1877">
        <v>190</v>
      </c>
      <c r="E1877" s="4" t="s">
        <v>425</v>
      </c>
      <c r="F1877" s="4" t="s">
        <v>6508</v>
      </c>
      <c r="J1877" s="6">
        <v>42803</v>
      </c>
      <c r="K1877" t="s">
        <v>1509</v>
      </c>
    </row>
    <row r="1878" spans="1:11" x14ac:dyDescent="0.25">
      <c r="A1878" t="s">
        <v>22</v>
      </c>
      <c r="B1878" t="s">
        <v>52</v>
      </c>
      <c r="C1878">
        <v>2</v>
      </c>
      <c r="D1878">
        <v>76</v>
      </c>
      <c r="E1878" s="4" t="s">
        <v>425</v>
      </c>
      <c r="F1878" s="4" t="s">
        <v>6521</v>
      </c>
      <c r="J1878" s="6">
        <v>42803</v>
      </c>
      <c r="K1878" t="s">
        <v>1510</v>
      </c>
    </row>
    <row r="1879" spans="1:11" x14ac:dyDescent="0.25">
      <c r="A1879" t="s">
        <v>22</v>
      </c>
      <c r="B1879" t="s">
        <v>52</v>
      </c>
      <c r="C1879">
        <v>3</v>
      </c>
      <c r="D1879">
        <v>114</v>
      </c>
      <c r="E1879" s="4" t="s">
        <v>425</v>
      </c>
      <c r="F1879" s="4" t="s">
        <v>6521</v>
      </c>
      <c r="J1879" s="6">
        <v>42803</v>
      </c>
      <c r="K1879" t="s">
        <v>1510</v>
      </c>
    </row>
    <row r="1880" spans="1:11" x14ac:dyDescent="0.25">
      <c r="A1880" t="s">
        <v>22</v>
      </c>
      <c r="B1880" t="s">
        <v>41</v>
      </c>
      <c r="C1880">
        <v>9</v>
      </c>
      <c r="D1880">
        <v>392.72727272727241</v>
      </c>
      <c r="E1880" s="4" t="s">
        <v>425</v>
      </c>
      <c r="F1880" s="4" t="s">
        <v>6509</v>
      </c>
      <c r="J1880" s="6">
        <v>42803</v>
      </c>
      <c r="K1880" t="s">
        <v>1511</v>
      </c>
    </row>
    <row r="1881" spans="1:11" x14ac:dyDescent="0.25">
      <c r="A1881" t="s">
        <v>22</v>
      </c>
      <c r="B1881" t="s">
        <v>41</v>
      </c>
      <c r="C1881">
        <v>1</v>
      </c>
      <c r="D1881">
        <v>43.636363636363633</v>
      </c>
      <c r="E1881" s="4" t="s">
        <v>425</v>
      </c>
      <c r="F1881" s="4" t="s">
        <v>6509</v>
      </c>
      <c r="J1881" s="6">
        <v>42803</v>
      </c>
      <c r="K1881" t="s">
        <v>1511</v>
      </c>
    </row>
    <row r="1882" spans="1:11" x14ac:dyDescent="0.25">
      <c r="A1882" t="s">
        <v>22</v>
      </c>
      <c r="B1882" t="s">
        <v>41</v>
      </c>
      <c r="C1882">
        <v>1</v>
      </c>
      <c r="D1882">
        <v>43.636363636363633</v>
      </c>
      <c r="E1882" s="4" t="s">
        <v>425</v>
      </c>
      <c r="F1882" s="4" t="s">
        <v>6509</v>
      </c>
      <c r="J1882" s="6">
        <v>42803</v>
      </c>
      <c r="K1882" t="s">
        <v>1511</v>
      </c>
    </row>
    <row r="1883" spans="1:11" x14ac:dyDescent="0.25">
      <c r="A1883" t="s">
        <v>22</v>
      </c>
      <c r="B1883" t="s">
        <v>32</v>
      </c>
      <c r="C1883">
        <v>26</v>
      </c>
      <c r="D1883">
        <v>190</v>
      </c>
      <c r="E1883" s="4" t="s">
        <v>425</v>
      </c>
      <c r="F1883" s="4" t="s">
        <v>6499</v>
      </c>
      <c r="J1883" s="6">
        <v>42803</v>
      </c>
      <c r="K1883" t="s">
        <v>1512</v>
      </c>
    </row>
    <row r="1884" spans="1:11" x14ac:dyDescent="0.25">
      <c r="A1884" t="s">
        <v>22</v>
      </c>
      <c r="B1884" t="s">
        <v>239</v>
      </c>
      <c r="C1884">
        <v>1</v>
      </c>
      <c r="D1884">
        <v>390</v>
      </c>
      <c r="E1884" s="4" t="s">
        <v>425</v>
      </c>
      <c r="F1884" s="4" t="s">
        <v>6708</v>
      </c>
      <c r="J1884" s="6">
        <v>42803</v>
      </c>
      <c r="K1884" t="s">
        <v>1513</v>
      </c>
    </row>
    <row r="1885" spans="1:11" x14ac:dyDescent="0.25">
      <c r="A1885" t="s">
        <v>22</v>
      </c>
      <c r="B1885" t="s">
        <v>32</v>
      </c>
      <c r="C1885">
        <v>1</v>
      </c>
      <c r="D1885">
        <v>16.53</v>
      </c>
      <c r="E1885" s="4" t="s">
        <v>425</v>
      </c>
      <c r="F1885" s="4" t="s">
        <v>6499</v>
      </c>
      <c r="J1885" s="6">
        <v>42803</v>
      </c>
      <c r="K1885" t="s">
        <v>1514</v>
      </c>
    </row>
    <row r="1886" spans="1:11" x14ac:dyDescent="0.25">
      <c r="A1886" t="s">
        <v>22</v>
      </c>
      <c r="B1886" t="s">
        <v>32</v>
      </c>
      <c r="C1886">
        <v>3</v>
      </c>
      <c r="D1886">
        <v>49.59</v>
      </c>
      <c r="E1886" s="4" t="s">
        <v>425</v>
      </c>
      <c r="F1886" s="4" t="s">
        <v>6499</v>
      </c>
      <c r="J1886" s="6">
        <v>42803</v>
      </c>
      <c r="K1886" t="s">
        <v>1514</v>
      </c>
    </row>
    <row r="1887" spans="1:11" x14ac:dyDescent="0.25">
      <c r="A1887" t="s">
        <v>22</v>
      </c>
      <c r="B1887" t="s">
        <v>32</v>
      </c>
      <c r="C1887">
        <v>1</v>
      </c>
      <c r="D1887">
        <v>16.53</v>
      </c>
      <c r="E1887" s="4" t="s">
        <v>425</v>
      </c>
      <c r="F1887" s="4" t="s">
        <v>6499</v>
      </c>
      <c r="J1887" s="6">
        <v>42803</v>
      </c>
      <c r="K1887" t="s">
        <v>1514</v>
      </c>
    </row>
    <row r="1888" spans="1:11" x14ac:dyDescent="0.25">
      <c r="B1888" t="s">
        <v>22</v>
      </c>
      <c r="C1888">
        <v>1</v>
      </c>
      <c r="D1888">
        <v>75.87</v>
      </c>
      <c r="E1888" s="4" t="s">
        <v>425</v>
      </c>
      <c r="F1888" s="4" t="s">
        <v>6550</v>
      </c>
      <c r="J1888" s="6">
        <v>42804</v>
      </c>
      <c r="K1888" t="s">
        <v>1515</v>
      </c>
    </row>
    <row r="1889" spans="1:11" x14ac:dyDescent="0.25">
      <c r="B1889" t="s">
        <v>22</v>
      </c>
      <c r="C1889">
        <v>1</v>
      </c>
      <c r="D1889">
        <v>99.81</v>
      </c>
      <c r="E1889" s="4" t="s">
        <v>425</v>
      </c>
      <c r="F1889" s="4" t="s">
        <v>6709</v>
      </c>
      <c r="J1889" s="6">
        <v>42804</v>
      </c>
      <c r="K1889" t="s">
        <v>1516</v>
      </c>
    </row>
    <row r="1890" spans="1:11" x14ac:dyDescent="0.25">
      <c r="A1890" t="s">
        <v>22</v>
      </c>
      <c r="B1890" t="s">
        <v>140</v>
      </c>
      <c r="C1890">
        <v>1</v>
      </c>
      <c r="D1890">
        <v>139.72999999999999</v>
      </c>
      <c r="E1890" s="4" t="s">
        <v>425</v>
      </c>
      <c r="F1890" s="4" t="s">
        <v>6710</v>
      </c>
      <c r="J1890" s="6">
        <v>42804</v>
      </c>
      <c r="K1890" t="s">
        <v>1517</v>
      </c>
    </row>
    <row r="1891" spans="1:11" x14ac:dyDescent="0.25">
      <c r="A1891" t="s">
        <v>22</v>
      </c>
      <c r="B1891" t="s">
        <v>240</v>
      </c>
      <c r="C1891">
        <v>1</v>
      </c>
      <c r="D1891">
        <v>149.72</v>
      </c>
      <c r="E1891" s="4" t="s">
        <v>425</v>
      </c>
      <c r="F1891" s="4" t="s">
        <v>6711</v>
      </c>
      <c r="J1891" s="6">
        <v>42804</v>
      </c>
      <c r="K1891" t="s">
        <v>1518</v>
      </c>
    </row>
    <row r="1892" spans="1:11" x14ac:dyDescent="0.25">
      <c r="A1892" t="s">
        <v>22</v>
      </c>
      <c r="B1892" t="s">
        <v>175</v>
      </c>
      <c r="C1892">
        <v>173.68</v>
      </c>
      <c r="D1892">
        <v>270</v>
      </c>
      <c r="E1892" s="4" t="s">
        <v>425</v>
      </c>
      <c r="F1892" s="4" t="s">
        <v>6712</v>
      </c>
      <c r="J1892" s="6">
        <v>42804</v>
      </c>
      <c r="K1892" t="s">
        <v>1519</v>
      </c>
    </row>
    <row r="1893" spans="1:11" x14ac:dyDescent="0.25">
      <c r="A1893" t="s">
        <v>22</v>
      </c>
      <c r="B1893" t="s">
        <v>175</v>
      </c>
      <c r="C1893">
        <v>173.68</v>
      </c>
      <c r="D1893">
        <v>270</v>
      </c>
      <c r="E1893" s="4" t="s">
        <v>425</v>
      </c>
      <c r="F1893" s="4" t="s">
        <v>6712</v>
      </c>
      <c r="J1893" s="6">
        <v>42804</v>
      </c>
      <c r="K1893" t="s">
        <v>1520</v>
      </c>
    </row>
    <row r="1894" spans="1:11" x14ac:dyDescent="0.25">
      <c r="A1894" t="s">
        <v>22</v>
      </c>
      <c r="B1894" t="s">
        <v>160</v>
      </c>
      <c r="C1894">
        <v>2</v>
      </c>
      <c r="D1894">
        <v>130.91999999999999</v>
      </c>
      <c r="E1894" s="4" t="s">
        <v>425</v>
      </c>
      <c r="F1894" s="4" t="s">
        <v>6629</v>
      </c>
      <c r="J1894" s="6">
        <v>42804</v>
      </c>
      <c r="K1894" t="s">
        <v>1521</v>
      </c>
    </row>
    <row r="1895" spans="1:11" x14ac:dyDescent="0.25">
      <c r="A1895" t="s">
        <v>22</v>
      </c>
      <c r="B1895" t="s">
        <v>218</v>
      </c>
      <c r="C1895">
        <v>22</v>
      </c>
      <c r="D1895">
        <v>190</v>
      </c>
      <c r="E1895" s="4" t="s">
        <v>425</v>
      </c>
      <c r="F1895" s="4" t="s">
        <v>6713</v>
      </c>
      <c r="J1895" s="6">
        <v>42804</v>
      </c>
      <c r="K1895" t="s">
        <v>1522</v>
      </c>
    </row>
    <row r="1896" spans="1:11" x14ac:dyDescent="0.25">
      <c r="A1896" t="s">
        <v>22</v>
      </c>
      <c r="B1896" t="s">
        <v>241</v>
      </c>
      <c r="C1896">
        <v>1</v>
      </c>
      <c r="D1896">
        <v>75.87</v>
      </c>
      <c r="E1896" s="4" t="s">
        <v>425</v>
      </c>
      <c r="F1896" s="4" t="s">
        <v>6714</v>
      </c>
      <c r="J1896" s="6">
        <v>42804</v>
      </c>
      <c r="K1896" t="s">
        <v>1523</v>
      </c>
    </row>
    <row r="1897" spans="1:11" x14ac:dyDescent="0.25">
      <c r="A1897" t="s">
        <v>22</v>
      </c>
      <c r="B1897" t="s">
        <v>241</v>
      </c>
      <c r="C1897">
        <v>1</v>
      </c>
      <c r="D1897">
        <v>75.87</v>
      </c>
      <c r="E1897" s="4" t="s">
        <v>425</v>
      </c>
      <c r="F1897" s="4" t="s">
        <v>6714</v>
      </c>
      <c r="J1897" s="6">
        <v>42804</v>
      </c>
      <c r="K1897" t="s">
        <v>1524</v>
      </c>
    </row>
    <row r="1898" spans="1:11" x14ac:dyDescent="0.25">
      <c r="A1898" t="s">
        <v>22</v>
      </c>
      <c r="B1898" t="s">
        <v>242</v>
      </c>
      <c r="C1898">
        <v>3</v>
      </c>
      <c r="D1898">
        <v>103.92</v>
      </c>
      <c r="E1898" s="4" t="s">
        <v>425</v>
      </c>
      <c r="F1898" s="4" t="s">
        <v>6715</v>
      </c>
      <c r="J1898" s="6">
        <v>42804</v>
      </c>
      <c r="K1898" t="s">
        <v>1525</v>
      </c>
    </row>
    <row r="1899" spans="1:11" x14ac:dyDescent="0.25">
      <c r="A1899" t="s">
        <v>22</v>
      </c>
      <c r="B1899" t="s">
        <v>241</v>
      </c>
      <c r="C1899">
        <v>1</v>
      </c>
      <c r="D1899">
        <v>75.87</v>
      </c>
      <c r="E1899" s="4" t="s">
        <v>425</v>
      </c>
      <c r="F1899" s="4" t="s">
        <v>6714</v>
      </c>
      <c r="J1899" s="6">
        <v>42804</v>
      </c>
      <c r="K1899" t="s">
        <v>1526</v>
      </c>
    </row>
    <row r="1900" spans="1:11" x14ac:dyDescent="0.25">
      <c r="A1900" t="s">
        <v>22</v>
      </c>
      <c r="B1900" t="s">
        <v>241</v>
      </c>
      <c r="C1900">
        <v>1</v>
      </c>
      <c r="D1900">
        <v>75.87</v>
      </c>
      <c r="E1900" s="4" t="s">
        <v>425</v>
      </c>
      <c r="F1900" s="4" t="s">
        <v>6714</v>
      </c>
      <c r="J1900" s="6">
        <v>42804</v>
      </c>
      <c r="K1900" t="s">
        <v>1527</v>
      </c>
    </row>
    <row r="1901" spans="1:11" x14ac:dyDescent="0.25">
      <c r="A1901" t="s">
        <v>22</v>
      </c>
      <c r="B1901" t="s">
        <v>243</v>
      </c>
      <c r="C1901">
        <v>48.256</v>
      </c>
      <c r="D1901">
        <v>417.00208584535318</v>
      </c>
      <c r="E1901" s="4" t="s">
        <v>425</v>
      </c>
      <c r="F1901" s="4" t="s">
        <v>6716</v>
      </c>
      <c r="J1901" s="6">
        <v>42804</v>
      </c>
      <c r="K1901" t="s">
        <v>1528</v>
      </c>
    </row>
    <row r="1902" spans="1:11" x14ac:dyDescent="0.25">
      <c r="A1902" t="s">
        <v>22</v>
      </c>
      <c r="B1902" t="s">
        <v>244</v>
      </c>
      <c r="C1902">
        <v>10</v>
      </c>
      <c r="D1902">
        <v>292.20760536342664</v>
      </c>
      <c r="E1902" s="4" t="s">
        <v>425</v>
      </c>
      <c r="F1902" s="4" t="s">
        <v>6717</v>
      </c>
      <c r="J1902" s="6">
        <v>42804</v>
      </c>
      <c r="K1902" t="s">
        <v>1529</v>
      </c>
    </row>
    <row r="1903" spans="1:11" x14ac:dyDescent="0.25">
      <c r="A1903" t="s">
        <v>22</v>
      </c>
      <c r="B1903" t="s">
        <v>80</v>
      </c>
      <c r="C1903">
        <v>73.007999999999996</v>
      </c>
      <c r="D1903">
        <v>479.99999999999994</v>
      </c>
      <c r="E1903" s="4" t="s">
        <v>425</v>
      </c>
      <c r="F1903" s="4" t="s">
        <v>6718</v>
      </c>
      <c r="J1903" s="6">
        <v>42804</v>
      </c>
      <c r="K1903" t="s">
        <v>1530</v>
      </c>
    </row>
    <row r="1904" spans="1:11" x14ac:dyDescent="0.25">
      <c r="A1904" t="s">
        <v>22</v>
      </c>
      <c r="B1904" t="s">
        <v>103</v>
      </c>
      <c r="C1904">
        <v>71.567999999999998</v>
      </c>
      <c r="D1904">
        <v>260.7</v>
      </c>
      <c r="E1904" s="4" t="s">
        <v>425</v>
      </c>
      <c r="F1904" s="4" t="s">
        <v>6719</v>
      </c>
      <c r="J1904" s="6">
        <v>42804</v>
      </c>
      <c r="K1904" t="s">
        <v>1531</v>
      </c>
    </row>
    <row r="1905" spans="1:11" x14ac:dyDescent="0.25">
      <c r="A1905" t="s">
        <v>22</v>
      </c>
      <c r="B1905" t="s">
        <v>80</v>
      </c>
      <c r="C1905">
        <v>292.8</v>
      </c>
      <c r="D1905">
        <v>479.99999999999994</v>
      </c>
      <c r="E1905" s="4" t="s">
        <v>425</v>
      </c>
      <c r="F1905" s="4" t="s">
        <v>6718</v>
      </c>
      <c r="J1905" s="6">
        <v>42804</v>
      </c>
      <c r="K1905" t="s">
        <v>1532</v>
      </c>
    </row>
    <row r="1906" spans="1:11" x14ac:dyDescent="0.25">
      <c r="A1906" t="s">
        <v>22</v>
      </c>
      <c r="B1906" t="s">
        <v>42</v>
      </c>
      <c r="C1906">
        <v>1</v>
      </c>
      <c r="D1906">
        <v>36.479999999999997</v>
      </c>
      <c r="E1906" s="4" t="s">
        <v>425</v>
      </c>
      <c r="F1906" s="4" t="s">
        <v>6510</v>
      </c>
      <c r="J1906" s="6">
        <v>42804</v>
      </c>
      <c r="K1906" t="s">
        <v>1533</v>
      </c>
    </row>
    <row r="1907" spans="1:11" x14ac:dyDescent="0.25">
      <c r="A1907" t="s">
        <v>22</v>
      </c>
      <c r="B1907" t="s">
        <v>42</v>
      </c>
      <c r="C1907">
        <v>1</v>
      </c>
      <c r="D1907">
        <v>36.479999999999997</v>
      </c>
      <c r="E1907" s="4" t="s">
        <v>425</v>
      </c>
      <c r="F1907" s="4" t="s">
        <v>6510</v>
      </c>
      <c r="J1907" s="6">
        <v>42804</v>
      </c>
      <c r="K1907" t="s">
        <v>1533</v>
      </c>
    </row>
    <row r="1908" spans="1:11" x14ac:dyDescent="0.25">
      <c r="A1908" t="s">
        <v>22</v>
      </c>
      <c r="B1908" t="s">
        <v>42</v>
      </c>
      <c r="C1908">
        <v>1</v>
      </c>
      <c r="D1908">
        <v>36.479999999999997</v>
      </c>
      <c r="E1908" s="4" t="s">
        <v>425</v>
      </c>
      <c r="F1908" s="4" t="s">
        <v>6510</v>
      </c>
      <c r="J1908" s="6">
        <v>42804</v>
      </c>
      <c r="K1908" t="s">
        <v>1533</v>
      </c>
    </row>
    <row r="1909" spans="1:11" x14ac:dyDescent="0.25">
      <c r="A1909" t="s">
        <v>22</v>
      </c>
      <c r="B1909" t="s">
        <v>57</v>
      </c>
      <c r="C1909">
        <v>22</v>
      </c>
      <c r="D1909">
        <v>242</v>
      </c>
      <c r="E1909" s="4" t="s">
        <v>425</v>
      </c>
      <c r="F1909" s="4" t="s">
        <v>6720</v>
      </c>
      <c r="J1909" s="6">
        <v>42804</v>
      </c>
      <c r="K1909" t="s">
        <v>1534</v>
      </c>
    </row>
    <row r="1910" spans="1:11" x14ac:dyDescent="0.25">
      <c r="A1910" t="s">
        <v>22</v>
      </c>
      <c r="B1910" t="s">
        <v>57</v>
      </c>
      <c r="C1910">
        <v>2</v>
      </c>
      <c r="D1910">
        <v>22</v>
      </c>
      <c r="E1910" s="4" t="s">
        <v>425</v>
      </c>
      <c r="F1910" s="4" t="s">
        <v>6720</v>
      </c>
      <c r="J1910" s="6">
        <v>42804</v>
      </c>
      <c r="K1910" t="s">
        <v>1534</v>
      </c>
    </row>
    <row r="1911" spans="1:11" x14ac:dyDescent="0.25">
      <c r="A1911" t="s">
        <v>22</v>
      </c>
      <c r="B1911" t="s">
        <v>57</v>
      </c>
      <c r="C1911">
        <v>2</v>
      </c>
      <c r="D1911">
        <v>22</v>
      </c>
      <c r="E1911" s="4" t="s">
        <v>425</v>
      </c>
      <c r="F1911" s="4" t="s">
        <v>6720</v>
      </c>
      <c r="J1911" s="6">
        <v>42804</v>
      </c>
      <c r="K1911" t="s">
        <v>1534</v>
      </c>
    </row>
    <row r="1912" spans="1:11" x14ac:dyDescent="0.25">
      <c r="A1912" t="s">
        <v>22</v>
      </c>
      <c r="B1912" t="s">
        <v>57</v>
      </c>
      <c r="C1912">
        <v>26</v>
      </c>
      <c r="D1912">
        <v>286</v>
      </c>
      <c r="E1912" s="4" t="s">
        <v>425</v>
      </c>
      <c r="F1912" s="4" t="s">
        <v>6720</v>
      </c>
      <c r="J1912" s="6">
        <v>42804</v>
      </c>
      <c r="K1912" t="s">
        <v>1535</v>
      </c>
    </row>
    <row r="1913" spans="1:11" x14ac:dyDescent="0.25">
      <c r="A1913" t="s">
        <v>22</v>
      </c>
      <c r="B1913" t="s">
        <v>60</v>
      </c>
      <c r="C1913">
        <v>26</v>
      </c>
      <c r="D1913">
        <v>295</v>
      </c>
      <c r="E1913" s="4" t="s">
        <v>425</v>
      </c>
      <c r="F1913" s="4" t="s">
        <v>6530</v>
      </c>
      <c r="J1913" s="6">
        <v>42804</v>
      </c>
      <c r="K1913" t="s">
        <v>1536</v>
      </c>
    </row>
    <row r="1914" spans="1:11" x14ac:dyDescent="0.25">
      <c r="A1914" t="s">
        <v>22</v>
      </c>
      <c r="B1914" t="s">
        <v>55</v>
      </c>
      <c r="C1914">
        <v>2</v>
      </c>
      <c r="D1914">
        <v>95.2</v>
      </c>
      <c r="E1914" s="4" t="s">
        <v>425</v>
      </c>
      <c r="F1914" s="4" t="s">
        <v>6524</v>
      </c>
      <c r="J1914" s="6">
        <v>42804</v>
      </c>
      <c r="K1914" t="s">
        <v>1537</v>
      </c>
    </row>
    <row r="1915" spans="1:11" x14ac:dyDescent="0.25">
      <c r="A1915" t="s">
        <v>22</v>
      </c>
      <c r="B1915" t="s">
        <v>175</v>
      </c>
      <c r="C1915">
        <v>26</v>
      </c>
      <c r="D1915">
        <v>270</v>
      </c>
      <c r="E1915" s="4" t="s">
        <v>425</v>
      </c>
      <c r="F1915" s="4" t="s">
        <v>6646</v>
      </c>
      <c r="J1915" s="6">
        <v>42804</v>
      </c>
      <c r="K1915" t="s">
        <v>1538</v>
      </c>
    </row>
    <row r="1916" spans="1:11" x14ac:dyDescent="0.25">
      <c r="A1916" t="s">
        <v>22</v>
      </c>
      <c r="B1916" t="s">
        <v>99</v>
      </c>
      <c r="C1916">
        <v>1</v>
      </c>
      <c r="D1916">
        <v>139.72999999999999</v>
      </c>
      <c r="E1916" s="4" t="s">
        <v>425</v>
      </c>
      <c r="F1916" s="4" t="s">
        <v>6569</v>
      </c>
      <c r="J1916" s="6">
        <v>42804</v>
      </c>
      <c r="K1916" t="s">
        <v>1539</v>
      </c>
    </row>
    <row r="1917" spans="1:11" x14ac:dyDescent="0.25">
      <c r="A1917" t="s">
        <v>22</v>
      </c>
      <c r="B1917" t="s">
        <v>76</v>
      </c>
      <c r="C1917">
        <v>1</v>
      </c>
      <c r="D1917">
        <v>79.87</v>
      </c>
      <c r="E1917" s="4" t="s">
        <v>425</v>
      </c>
      <c r="F1917" s="4" t="s">
        <v>6546</v>
      </c>
      <c r="J1917" s="6">
        <v>42804</v>
      </c>
      <c r="K1917" t="s">
        <v>1540</v>
      </c>
    </row>
    <row r="1918" spans="1:11" x14ac:dyDescent="0.25">
      <c r="A1918" t="s">
        <v>22</v>
      </c>
      <c r="B1918" t="s">
        <v>41</v>
      </c>
      <c r="C1918">
        <v>26</v>
      </c>
      <c r="D1918">
        <v>480</v>
      </c>
      <c r="E1918" s="4" t="s">
        <v>425</v>
      </c>
      <c r="F1918" s="4" t="s">
        <v>6509</v>
      </c>
      <c r="J1918" s="6">
        <v>42804</v>
      </c>
      <c r="K1918" t="s">
        <v>1541</v>
      </c>
    </row>
    <row r="1919" spans="1:11" x14ac:dyDescent="0.25">
      <c r="A1919" t="s">
        <v>22</v>
      </c>
      <c r="B1919" t="s">
        <v>41</v>
      </c>
      <c r="C1919">
        <v>26</v>
      </c>
      <c r="D1919">
        <v>480</v>
      </c>
      <c r="E1919" s="4" t="s">
        <v>425</v>
      </c>
      <c r="F1919" s="4" t="s">
        <v>6509</v>
      </c>
      <c r="J1919" s="6">
        <v>42804</v>
      </c>
      <c r="K1919" t="s">
        <v>1542</v>
      </c>
    </row>
    <row r="1920" spans="1:11" x14ac:dyDescent="0.25">
      <c r="A1920" t="s">
        <v>22</v>
      </c>
      <c r="B1920" t="s">
        <v>41</v>
      </c>
      <c r="C1920">
        <v>26</v>
      </c>
      <c r="D1920">
        <v>480</v>
      </c>
      <c r="E1920" s="4" t="s">
        <v>425</v>
      </c>
      <c r="F1920" s="4" t="s">
        <v>6509</v>
      </c>
      <c r="J1920" s="6">
        <v>42804</v>
      </c>
      <c r="K1920" t="s">
        <v>1543</v>
      </c>
    </row>
    <row r="1921" spans="1:11" x14ac:dyDescent="0.25">
      <c r="A1921" t="s">
        <v>22</v>
      </c>
      <c r="B1921" t="s">
        <v>41</v>
      </c>
      <c r="C1921">
        <v>18</v>
      </c>
      <c r="D1921">
        <v>332.31</v>
      </c>
      <c r="E1921" s="4" t="s">
        <v>425</v>
      </c>
      <c r="F1921" s="4" t="s">
        <v>6509</v>
      </c>
      <c r="J1921" s="6">
        <v>42804</v>
      </c>
      <c r="K1921" t="s">
        <v>1544</v>
      </c>
    </row>
    <row r="1922" spans="1:11" x14ac:dyDescent="0.25">
      <c r="A1922" t="s">
        <v>22</v>
      </c>
      <c r="B1922" t="s">
        <v>41</v>
      </c>
      <c r="C1922">
        <v>1</v>
      </c>
      <c r="D1922">
        <v>18.46</v>
      </c>
      <c r="E1922" s="4" t="s">
        <v>425</v>
      </c>
      <c r="F1922" s="4" t="s">
        <v>6509</v>
      </c>
      <c r="J1922" s="6">
        <v>42804</v>
      </c>
      <c r="K1922" t="s">
        <v>1544</v>
      </c>
    </row>
    <row r="1923" spans="1:11" x14ac:dyDescent="0.25">
      <c r="A1923" t="s">
        <v>22</v>
      </c>
      <c r="B1923" t="s">
        <v>41</v>
      </c>
      <c r="C1923">
        <v>2</v>
      </c>
      <c r="D1923">
        <v>36.92</v>
      </c>
      <c r="E1923" s="4" t="s">
        <v>425</v>
      </c>
      <c r="F1923" s="4" t="s">
        <v>6509</v>
      </c>
      <c r="J1923" s="6">
        <v>42804</v>
      </c>
      <c r="K1923" t="s">
        <v>1544</v>
      </c>
    </row>
    <row r="1924" spans="1:11" x14ac:dyDescent="0.25">
      <c r="A1924" t="s">
        <v>22</v>
      </c>
      <c r="B1924" t="s">
        <v>41</v>
      </c>
      <c r="C1924">
        <v>3</v>
      </c>
      <c r="D1924">
        <v>55.38</v>
      </c>
      <c r="E1924" s="4" t="s">
        <v>425</v>
      </c>
      <c r="F1924" s="4" t="s">
        <v>6509</v>
      </c>
      <c r="J1924" s="6">
        <v>42804</v>
      </c>
      <c r="K1924" t="s">
        <v>1544</v>
      </c>
    </row>
    <row r="1925" spans="1:11" x14ac:dyDescent="0.25">
      <c r="A1925" t="s">
        <v>22</v>
      </c>
      <c r="B1925" t="s">
        <v>41</v>
      </c>
      <c r="C1925">
        <v>2</v>
      </c>
      <c r="D1925">
        <v>36.93</v>
      </c>
      <c r="E1925" s="4" t="s">
        <v>425</v>
      </c>
      <c r="F1925" s="4" t="s">
        <v>6509</v>
      </c>
      <c r="J1925" s="6">
        <v>42804</v>
      </c>
      <c r="K1925" t="s">
        <v>1544</v>
      </c>
    </row>
    <row r="1926" spans="1:11" x14ac:dyDescent="0.25">
      <c r="A1926" t="s">
        <v>22</v>
      </c>
      <c r="B1926" t="s">
        <v>41</v>
      </c>
      <c r="C1926">
        <v>26</v>
      </c>
      <c r="D1926">
        <v>480</v>
      </c>
      <c r="E1926" s="4" t="s">
        <v>425</v>
      </c>
      <c r="F1926" s="4" t="s">
        <v>6509</v>
      </c>
      <c r="J1926" s="6">
        <v>42804</v>
      </c>
      <c r="K1926" t="s">
        <v>1545</v>
      </c>
    </row>
    <row r="1927" spans="1:11" x14ac:dyDescent="0.25">
      <c r="A1927" t="s">
        <v>22</v>
      </c>
      <c r="B1927" t="s">
        <v>41</v>
      </c>
      <c r="C1927">
        <v>26</v>
      </c>
      <c r="D1927">
        <v>480</v>
      </c>
      <c r="E1927" s="4" t="s">
        <v>425</v>
      </c>
      <c r="F1927" s="4" t="s">
        <v>6509</v>
      </c>
      <c r="J1927" s="6">
        <v>42804</v>
      </c>
      <c r="K1927" t="s">
        <v>1546</v>
      </c>
    </row>
    <row r="1928" spans="1:11" x14ac:dyDescent="0.25">
      <c r="A1928" t="s">
        <v>22</v>
      </c>
      <c r="B1928" t="s">
        <v>224</v>
      </c>
      <c r="C1928">
        <v>1</v>
      </c>
      <c r="D1928">
        <v>79.87</v>
      </c>
      <c r="E1928" s="4" t="s">
        <v>425</v>
      </c>
      <c r="F1928" s="4" t="s">
        <v>6692</v>
      </c>
      <c r="J1928" s="6">
        <v>42804</v>
      </c>
      <c r="K1928" t="s">
        <v>1547</v>
      </c>
    </row>
    <row r="1929" spans="1:11" x14ac:dyDescent="0.25">
      <c r="A1929" t="s">
        <v>22</v>
      </c>
      <c r="B1929" t="s">
        <v>94</v>
      </c>
      <c r="C1929">
        <v>1</v>
      </c>
      <c r="D1929">
        <v>119.78</v>
      </c>
      <c r="E1929" s="4" t="s">
        <v>425</v>
      </c>
      <c r="F1929" s="4" t="s">
        <v>6564</v>
      </c>
      <c r="J1929" s="6">
        <v>42804</v>
      </c>
      <c r="K1929" t="s">
        <v>1547</v>
      </c>
    </row>
    <row r="1930" spans="1:11" x14ac:dyDescent="0.25">
      <c r="A1930" t="s">
        <v>22</v>
      </c>
      <c r="B1930" t="s">
        <v>225</v>
      </c>
      <c r="C1930">
        <v>1</v>
      </c>
      <c r="D1930">
        <v>99.81</v>
      </c>
      <c r="E1930" s="4" t="s">
        <v>425</v>
      </c>
      <c r="F1930" s="4" t="s">
        <v>6693</v>
      </c>
      <c r="J1930" s="6">
        <v>42804</v>
      </c>
      <c r="K1930" t="s">
        <v>1547</v>
      </c>
    </row>
    <row r="1931" spans="1:11" x14ac:dyDescent="0.25">
      <c r="A1931" t="s">
        <v>22</v>
      </c>
      <c r="B1931" t="s">
        <v>107</v>
      </c>
      <c r="C1931">
        <v>1</v>
      </c>
      <c r="D1931">
        <v>109.79</v>
      </c>
      <c r="E1931" s="4" t="s">
        <v>425</v>
      </c>
      <c r="F1931" s="4" t="s">
        <v>6576</v>
      </c>
      <c r="J1931" s="6">
        <v>42804</v>
      </c>
      <c r="K1931" t="s">
        <v>1547</v>
      </c>
    </row>
    <row r="1932" spans="1:11" x14ac:dyDescent="0.25">
      <c r="A1932" t="s">
        <v>22</v>
      </c>
      <c r="B1932" t="s">
        <v>32</v>
      </c>
      <c r="C1932">
        <v>26</v>
      </c>
      <c r="D1932">
        <v>190</v>
      </c>
      <c r="E1932" s="4" t="s">
        <v>425</v>
      </c>
      <c r="F1932" s="4" t="s">
        <v>6499</v>
      </c>
      <c r="J1932" s="6">
        <v>42804</v>
      </c>
      <c r="K1932" t="s">
        <v>1548</v>
      </c>
    </row>
    <row r="1933" spans="1:11" x14ac:dyDescent="0.25">
      <c r="A1933" t="s">
        <v>22</v>
      </c>
      <c r="B1933" t="s">
        <v>40</v>
      </c>
      <c r="C1933">
        <v>6</v>
      </c>
      <c r="D1933">
        <v>126.6666666666666</v>
      </c>
      <c r="E1933" s="4" t="s">
        <v>425</v>
      </c>
      <c r="F1933" s="4" t="s">
        <v>6508</v>
      </c>
      <c r="J1933" s="6">
        <v>42804</v>
      </c>
      <c r="K1933" t="s">
        <v>1549</v>
      </c>
    </row>
    <row r="1934" spans="1:11" x14ac:dyDescent="0.25">
      <c r="A1934" t="s">
        <v>22</v>
      </c>
      <c r="B1934" t="s">
        <v>40</v>
      </c>
      <c r="C1934">
        <v>1</v>
      </c>
      <c r="D1934">
        <v>21.111111111111111</v>
      </c>
      <c r="E1934" s="4" t="s">
        <v>425</v>
      </c>
      <c r="F1934" s="4" t="s">
        <v>6508</v>
      </c>
      <c r="J1934" s="6">
        <v>42804</v>
      </c>
      <c r="K1934" t="s">
        <v>1549</v>
      </c>
    </row>
    <row r="1935" spans="1:11" x14ac:dyDescent="0.25">
      <c r="A1935" t="s">
        <v>22</v>
      </c>
      <c r="B1935" t="s">
        <v>40</v>
      </c>
      <c r="C1935">
        <v>2</v>
      </c>
      <c r="D1935">
        <v>42.2222222222222</v>
      </c>
      <c r="E1935" s="4" t="s">
        <v>425</v>
      </c>
      <c r="F1935" s="4" t="s">
        <v>6508</v>
      </c>
      <c r="J1935" s="6">
        <v>42804</v>
      </c>
      <c r="K1935" t="s">
        <v>1549</v>
      </c>
    </row>
    <row r="1936" spans="1:11" x14ac:dyDescent="0.25">
      <c r="A1936" t="s">
        <v>22</v>
      </c>
      <c r="B1936" t="s">
        <v>66</v>
      </c>
      <c r="C1936">
        <v>2</v>
      </c>
      <c r="D1936">
        <v>91.160000000000011</v>
      </c>
      <c r="E1936" s="4" t="s">
        <v>425</v>
      </c>
      <c r="F1936" s="4" t="s">
        <v>6536</v>
      </c>
      <c r="J1936" s="6">
        <v>42804</v>
      </c>
      <c r="K1936" t="s">
        <v>1550</v>
      </c>
    </row>
    <row r="1937" spans="1:11" x14ac:dyDescent="0.25">
      <c r="A1937" t="s">
        <v>22</v>
      </c>
      <c r="B1937" t="s">
        <v>66</v>
      </c>
      <c r="C1937">
        <v>1</v>
      </c>
      <c r="D1937">
        <v>45.580000000000005</v>
      </c>
      <c r="E1937" s="4" t="s">
        <v>425</v>
      </c>
      <c r="F1937" s="4" t="s">
        <v>6536</v>
      </c>
      <c r="J1937" s="6">
        <v>42804</v>
      </c>
      <c r="K1937" t="s">
        <v>1550</v>
      </c>
    </row>
    <row r="1938" spans="1:11" x14ac:dyDescent="0.25">
      <c r="A1938" t="s">
        <v>22</v>
      </c>
      <c r="B1938" t="s">
        <v>40</v>
      </c>
      <c r="C1938">
        <v>3</v>
      </c>
      <c r="D1938">
        <v>190</v>
      </c>
      <c r="E1938" s="4" t="s">
        <v>425</v>
      </c>
      <c r="F1938" s="4" t="s">
        <v>6508</v>
      </c>
      <c r="J1938" s="6">
        <v>42804</v>
      </c>
      <c r="K1938" t="s">
        <v>1551</v>
      </c>
    </row>
    <row r="1939" spans="1:11" x14ac:dyDescent="0.25">
      <c r="A1939" t="s">
        <v>22</v>
      </c>
      <c r="B1939" t="s">
        <v>41</v>
      </c>
      <c r="C1939">
        <v>6</v>
      </c>
      <c r="D1939">
        <v>288</v>
      </c>
      <c r="E1939" s="4" t="s">
        <v>425</v>
      </c>
      <c r="F1939" s="4" t="s">
        <v>6509</v>
      </c>
      <c r="J1939" s="6">
        <v>42804</v>
      </c>
      <c r="K1939" t="s">
        <v>1552</v>
      </c>
    </row>
    <row r="1940" spans="1:11" x14ac:dyDescent="0.25">
      <c r="A1940" t="s">
        <v>22</v>
      </c>
      <c r="B1940" t="s">
        <v>41</v>
      </c>
      <c r="C1940">
        <v>1</v>
      </c>
      <c r="D1940">
        <v>48</v>
      </c>
      <c r="E1940" s="4" t="s">
        <v>425</v>
      </c>
      <c r="F1940" s="4" t="s">
        <v>6509</v>
      </c>
      <c r="J1940" s="6">
        <v>42804</v>
      </c>
      <c r="K1940" t="s">
        <v>1552</v>
      </c>
    </row>
    <row r="1941" spans="1:11" x14ac:dyDescent="0.25">
      <c r="A1941" t="s">
        <v>22</v>
      </c>
      <c r="B1941" t="s">
        <v>41</v>
      </c>
      <c r="C1941">
        <v>3</v>
      </c>
      <c r="D1941">
        <v>144</v>
      </c>
      <c r="E1941" s="4" t="s">
        <v>425</v>
      </c>
      <c r="F1941" s="4" t="s">
        <v>6509</v>
      </c>
      <c r="J1941" s="6">
        <v>42804</v>
      </c>
      <c r="K1941" t="s">
        <v>1552</v>
      </c>
    </row>
    <row r="1942" spans="1:11" x14ac:dyDescent="0.25">
      <c r="A1942" t="s">
        <v>22</v>
      </c>
      <c r="B1942" t="s">
        <v>87</v>
      </c>
      <c r="C1942">
        <v>1</v>
      </c>
      <c r="D1942">
        <v>89.85</v>
      </c>
      <c r="E1942" s="4" t="s">
        <v>425</v>
      </c>
      <c r="F1942" s="4" t="s">
        <v>6557</v>
      </c>
      <c r="J1942" s="6">
        <v>42804</v>
      </c>
      <c r="K1942" t="s">
        <v>1553</v>
      </c>
    </row>
    <row r="1943" spans="1:11" x14ac:dyDescent="0.25">
      <c r="A1943" t="s">
        <v>22</v>
      </c>
      <c r="B1943" t="s">
        <v>39</v>
      </c>
      <c r="C1943">
        <v>1</v>
      </c>
      <c r="D1943">
        <v>36.479999999999997</v>
      </c>
      <c r="E1943" s="4" t="s">
        <v>425</v>
      </c>
      <c r="F1943" s="4" t="s">
        <v>6507</v>
      </c>
      <c r="J1943" s="6">
        <v>42804</v>
      </c>
      <c r="K1943" t="s">
        <v>1554</v>
      </c>
    </row>
    <row r="1944" spans="1:11" x14ac:dyDescent="0.25">
      <c r="A1944" t="s">
        <v>22</v>
      </c>
      <c r="B1944" t="s">
        <v>39</v>
      </c>
      <c r="C1944">
        <v>1</v>
      </c>
      <c r="D1944">
        <v>36.479999999999997</v>
      </c>
      <c r="E1944" s="4" t="s">
        <v>425</v>
      </c>
      <c r="F1944" s="4" t="s">
        <v>6507</v>
      </c>
      <c r="J1944" s="6">
        <v>42804</v>
      </c>
      <c r="K1944" t="s">
        <v>1554</v>
      </c>
    </row>
    <row r="1945" spans="1:11" x14ac:dyDescent="0.25">
      <c r="A1945" t="s">
        <v>22</v>
      </c>
      <c r="B1945" t="s">
        <v>39</v>
      </c>
      <c r="C1945">
        <v>1</v>
      </c>
      <c r="D1945">
        <v>36.479999999999997</v>
      </c>
      <c r="E1945" s="4" t="s">
        <v>425</v>
      </c>
      <c r="F1945" s="4" t="s">
        <v>6507</v>
      </c>
      <c r="J1945" s="6">
        <v>42804</v>
      </c>
      <c r="K1945" t="s">
        <v>1554</v>
      </c>
    </row>
    <row r="1946" spans="1:11" x14ac:dyDescent="0.25">
      <c r="A1946" t="s">
        <v>22</v>
      </c>
      <c r="B1946" t="s">
        <v>52</v>
      </c>
      <c r="C1946">
        <v>1</v>
      </c>
      <c r="D1946">
        <v>190</v>
      </c>
      <c r="E1946" s="4" t="s">
        <v>425</v>
      </c>
      <c r="F1946" s="4" t="s">
        <v>6521</v>
      </c>
      <c r="J1946" s="6">
        <v>42804</v>
      </c>
      <c r="K1946" t="s">
        <v>1555</v>
      </c>
    </row>
    <row r="1947" spans="1:11" x14ac:dyDescent="0.25">
      <c r="A1947" t="s">
        <v>22</v>
      </c>
      <c r="B1947" t="s">
        <v>32</v>
      </c>
      <c r="C1947">
        <v>7</v>
      </c>
      <c r="D1947">
        <v>115.1378803532846</v>
      </c>
      <c r="E1947" s="4" t="s">
        <v>425</v>
      </c>
      <c r="F1947" s="4" t="s">
        <v>6499</v>
      </c>
      <c r="J1947" s="6">
        <v>42804</v>
      </c>
      <c r="K1947" t="s">
        <v>1556</v>
      </c>
    </row>
    <row r="1948" spans="1:11" x14ac:dyDescent="0.25">
      <c r="A1948" t="s">
        <v>22</v>
      </c>
      <c r="B1948" t="s">
        <v>42</v>
      </c>
      <c r="C1948">
        <v>1</v>
      </c>
      <c r="D1948">
        <v>36.479999999999997</v>
      </c>
      <c r="E1948" s="4" t="s">
        <v>425</v>
      </c>
      <c r="F1948" s="4" t="s">
        <v>6510</v>
      </c>
      <c r="J1948" s="6">
        <v>42807</v>
      </c>
      <c r="K1948" t="s">
        <v>1557</v>
      </c>
    </row>
    <row r="1949" spans="1:11" x14ac:dyDescent="0.25">
      <c r="A1949" t="s">
        <v>22</v>
      </c>
      <c r="B1949" t="s">
        <v>42</v>
      </c>
      <c r="C1949">
        <v>1</v>
      </c>
      <c r="D1949">
        <v>36.479999999999997</v>
      </c>
      <c r="E1949" s="4" t="s">
        <v>425</v>
      </c>
      <c r="F1949" s="4" t="s">
        <v>6510</v>
      </c>
      <c r="J1949" s="6">
        <v>42807</v>
      </c>
      <c r="K1949" t="s">
        <v>1557</v>
      </c>
    </row>
    <row r="1950" spans="1:11" x14ac:dyDescent="0.25">
      <c r="A1950" t="s">
        <v>22</v>
      </c>
      <c r="B1950" t="s">
        <v>42</v>
      </c>
      <c r="C1950">
        <v>1</v>
      </c>
      <c r="D1950">
        <v>36.479999999999997</v>
      </c>
      <c r="E1950" s="4" t="s">
        <v>425</v>
      </c>
      <c r="F1950" s="4" t="s">
        <v>6510</v>
      </c>
      <c r="J1950" s="6">
        <v>42807</v>
      </c>
      <c r="K1950" t="s">
        <v>1557</v>
      </c>
    </row>
    <row r="1951" spans="1:11" x14ac:dyDescent="0.25">
      <c r="A1951" t="s">
        <v>22</v>
      </c>
      <c r="B1951" t="s">
        <v>55</v>
      </c>
      <c r="C1951">
        <v>2</v>
      </c>
      <c r="D1951">
        <v>95.2</v>
      </c>
      <c r="E1951" s="4" t="s">
        <v>425</v>
      </c>
      <c r="F1951" s="4" t="s">
        <v>6524</v>
      </c>
      <c r="J1951" s="6">
        <v>42807</v>
      </c>
      <c r="K1951" t="s">
        <v>1558</v>
      </c>
    </row>
    <row r="1952" spans="1:11" x14ac:dyDescent="0.25">
      <c r="A1952" t="s">
        <v>22</v>
      </c>
      <c r="B1952" t="s">
        <v>41</v>
      </c>
      <c r="C1952">
        <v>26</v>
      </c>
      <c r="D1952">
        <v>480</v>
      </c>
      <c r="E1952" s="4" t="s">
        <v>425</v>
      </c>
      <c r="F1952" s="4" t="s">
        <v>6509</v>
      </c>
      <c r="J1952" s="6">
        <v>42807</v>
      </c>
      <c r="K1952" t="s">
        <v>1559</v>
      </c>
    </row>
    <row r="1953" spans="1:11" x14ac:dyDescent="0.25">
      <c r="A1953" t="s">
        <v>22</v>
      </c>
      <c r="B1953" t="s">
        <v>41</v>
      </c>
      <c r="C1953">
        <v>5</v>
      </c>
      <c r="D1953">
        <v>104.35</v>
      </c>
      <c r="E1953" s="4" t="s">
        <v>425</v>
      </c>
      <c r="F1953" s="4" t="s">
        <v>6509</v>
      </c>
      <c r="J1953" s="6">
        <v>42807</v>
      </c>
      <c r="K1953" t="s">
        <v>1560</v>
      </c>
    </row>
    <row r="1954" spans="1:11" x14ac:dyDescent="0.25">
      <c r="A1954" t="s">
        <v>22</v>
      </c>
      <c r="B1954" t="s">
        <v>41</v>
      </c>
      <c r="C1954">
        <v>2</v>
      </c>
      <c r="D1954">
        <v>41.74</v>
      </c>
      <c r="E1954" s="4" t="s">
        <v>425</v>
      </c>
      <c r="F1954" s="4" t="s">
        <v>6509</v>
      </c>
      <c r="J1954" s="6">
        <v>42807</v>
      </c>
      <c r="K1954" t="s">
        <v>1560</v>
      </c>
    </row>
    <row r="1955" spans="1:11" x14ac:dyDescent="0.25">
      <c r="A1955" t="s">
        <v>22</v>
      </c>
      <c r="B1955" t="s">
        <v>41</v>
      </c>
      <c r="C1955">
        <v>2</v>
      </c>
      <c r="D1955">
        <v>41.74</v>
      </c>
      <c r="E1955" s="4" t="s">
        <v>425</v>
      </c>
      <c r="F1955" s="4" t="s">
        <v>6509</v>
      </c>
      <c r="J1955" s="6">
        <v>42807</v>
      </c>
      <c r="K1955" t="s">
        <v>1560</v>
      </c>
    </row>
    <row r="1956" spans="1:11" x14ac:dyDescent="0.25">
      <c r="A1956" t="s">
        <v>22</v>
      </c>
      <c r="B1956" t="s">
        <v>41</v>
      </c>
      <c r="C1956">
        <v>1</v>
      </c>
      <c r="D1956">
        <v>20.87</v>
      </c>
      <c r="E1956" s="4" t="s">
        <v>425</v>
      </c>
      <c r="F1956" s="4" t="s">
        <v>6509</v>
      </c>
      <c r="J1956" s="6">
        <v>42807</v>
      </c>
      <c r="K1956" t="s">
        <v>1560</v>
      </c>
    </row>
    <row r="1957" spans="1:11" x14ac:dyDescent="0.25">
      <c r="A1957" t="s">
        <v>22</v>
      </c>
      <c r="B1957" t="s">
        <v>41</v>
      </c>
      <c r="C1957">
        <v>13</v>
      </c>
      <c r="D1957">
        <v>271.3</v>
      </c>
      <c r="E1957" s="4" t="s">
        <v>425</v>
      </c>
      <c r="F1957" s="4" t="s">
        <v>6509</v>
      </c>
      <c r="J1957" s="6">
        <v>42807</v>
      </c>
      <c r="K1957" t="s">
        <v>1560</v>
      </c>
    </row>
    <row r="1958" spans="1:11" x14ac:dyDescent="0.25">
      <c r="A1958" t="s">
        <v>22</v>
      </c>
      <c r="B1958" t="s">
        <v>30</v>
      </c>
      <c r="C1958">
        <v>26</v>
      </c>
      <c r="D1958">
        <v>270</v>
      </c>
      <c r="E1958" s="4" t="s">
        <v>425</v>
      </c>
      <c r="F1958" s="4" t="s">
        <v>6497</v>
      </c>
      <c r="J1958" s="6">
        <v>42807</v>
      </c>
      <c r="K1958" t="s">
        <v>1561</v>
      </c>
    </row>
    <row r="1959" spans="1:11" x14ac:dyDescent="0.25">
      <c r="A1959" t="s">
        <v>22</v>
      </c>
      <c r="B1959" t="s">
        <v>100</v>
      </c>
      <c r="C1959">
        <v>2</v>
      </c>
      <c r="D1959">
        <v>190.46</v>
      </c>
      <c r="E1959" s="4" t="s">
        <v>425</v>
      </c>
      <c r="F1959" s="4" t="s">
        <v>6570</v>
      </c>
      <c r="J1959" s="6">
        <v>42807</v>
      </c>
      <c r="K1959" t="s">
        <v>1562</v>
      </c>
    </row>
    <row r="1960" spans="1:11" x14ac:dyDescent="0.25">
      <c r="A1960" t="s">
        <v>22</v>
      </c>
      <c r="B1960" t="s">
        <v>77</v>
      </c>
      <c r="C1960">
        <v>1</v>
      </c>
      <c r="D1960">
        <v>119.78</v>
      </c>
      <c r="E1960" s="4" t="s">
        <v>425</v>
      </c>
      <c r="F1960" s="4" t="s">
        <v>6547</v>
      </c>
      <c r="J1960" s="6">
        <v>42807</v>
      </c>
      <c r="K1960" t="s">
        <v>1562</v>
      </c>
    </row>
    <row r="1961" spans="1:11" x14ac:dyDescent="0.25">
      <c r="A1961" t="s">
        <v>22</v>
      </c>
      <c r="B1961" t="s">
        <v>91</v>
      </c>
      <c r="C1961">
        <v>2</v>
      </c>
      <c r="D1961">
        <v>107.14</v>
      </c>
      <c r="E1961" s="4" t="s">
        <v>425</v>
      </c>
      <c r="F1961" s="4" t="s">
        <v>6561</v>
      </c>
      <c r="J1961" s="6">
        <v>42807</v>
      </c>
      <c r="K1961" t="s">
        <v>1562</v>
      </c>
    </row>
    <row r="1962" spans="1:11" x14ac:dyDescent="0.25">
      <c r="A1962" t="s">
        <v>22</v>
      </c>
      <c r="B1962" t="s">
        <v>43</v>
      </c>
      <c r="C1962">
        <v>4</v>
      </c>
      <c r="D1962">
        <v>123.6</v>
      </c>
      <c r="E1962" s="4" t="s">
        <v>425</v>
      </c>
      <c r="F1962" s="4" t="s">
        <v>6511</v>
      </c>
      <c r="J1962" s="6">
        <v>42807</v>
      </c>
      <c r="K1962" t="s">
        <v>1563</v>
      </c>
    </row>
    <row r="1963" spans="1:11" x14ac:dyDescent="0.25">
      <c r="A1963" t="s">
        <v>22</v>
      </c>
      <c r="B1963" t="s">
        <v>41</v>
      </c>
      <c r="C1963">
        <v>9</v>
      </c>
      <c r="D1963">
        <v>166.1538461538465</v>
      </c>
      <c r="E1963" s="4" t="s">
        <v>425</v>
      </c>
      <c r="F1963" s="4" t="s">
        <v>6509</v>
      </c>
      <c r="J1963" s="6">
        <v>42807</v>
      </c>
      <c r="K1963" t="s">
        <v>1564</v>
      </c>
    </row>
    <row r="1964" spans="1:11" x14ac:dyDescent="0.25">
      <c r="A1964" t="s">
        <v>22</v>
      </c>
      <c r="B1964" t="s">
        <v>41</v>
      </c>
      <c r="C1964">
        <v>2</v>
      </c>
      <c r="D1964">
        <v>36.923076923076998</v>
      </c>
      <c r="E1964" s="4" t="s">
        <v>425</v>
      </c>
      <c r="F1964" s="4" t="s">
        <v>6509</v>
      </c>
      <c r="J1964" s="6">
        <v>42807</v>
      </c>
      <c r="K1964" t="s">
        <v>1564</v>
      </c>
    </row>
    <row r="1965" spans="1:11" x14ac:dyDescent="0.25">
      <c r="A1965" t="s">
        <v>22</v>
      </c>
      <c r="B1965" t="s">
        <v>41</v>
      </c>
      <c r="C1965">
        <v>15</v>
      </c>
      <c r="D1965">
        <v>276.92307692307747</v>
      </c>
      <c r="E1965" s="4" t="s">
        <v>425</v>
      </c>
      <c r="F1965" s="4" t="s">
        <v>6509</v>
      </c>
      <c r="J1965" s="6">
        <v>42807</v>
      </c>
      <c r="K1965" t="s">
        <v>1564</v>
      </c>
    </row>
    <row r="1966" spans="1:11" x14ac:dyDescent="0.25">
      <c r="A1966" t="s">
        <v>22</v>
      </c>
      <c r="B1966" t="s">
        <v>41</v>
      </c>
      <c r="C1966">
        <v>3</v>
      </c>
      <c r="D1966">
        <v>62.608695652173907</v>
      </c>
      <c r="E1966" s="4" t="s">
        <v>425</v>
      </c>
      <c r="F1966" s="4" t="s">
        <v>6509</v>
      </c>
      <c r="J1966" s="6">
        <v>42807</v>
      </c>
      <c r="K1966" t="s">
        <v>1565</v>
      </c>
    </row>
    <row r="1967" spans="1:11" x14ac:dyDescent="0.25">
      <c r="A1967" t="s">
        <v>22</v>
      </c>
      <c r="B1967" t="s">
        <v>41</v>
      </c>
      <c r="C1967">
        <v>5</v>
      </c>
      <c r="D1967">
        <v>104.3478260869565</v>
      </c>
      <c r="E1967" s="4" t="s">
        <v>425</v>
      </c>
      <c r="F1967" s="4" t="s">
        <v>6509</v>
      </c>
      <c r="J1967" s="6">
        <v>42807</v>
      </c>
      <c r="K1967" t="s">
        <v>1565</v>
      </c>
    </row>
    <row r="1968" spans="1:11" x14ac:dyDescent="0.25">
      <c r="A1968" t="s">
        <v>22</v>
      </c>
      <c r="B1968" t="s">
        <v>41</v>
      </c>
      <c r="C1968">
        <v>1</v>
      </c>
      <c r="D1968">
        <v>20.869565217391305</v>
      </c>
      <c r="E1968" s="4" t="s">
        <v>425</v>
      </c>
      <c r="F1968" s="4" t="s">
        <v>6509</v>
      </c>
      <c r="J1968" s="6">
        <v>42807</v>
      </c>
      <c r="K1968" t="s">
        <v>1565</v>
      </c>
    </row>
    <row r="1969" spans="1:11" x14ac:dyDescent="0.25">
      <c r="A1969" t="s">
        <v>22</v>
      </c>
      <c r="B1969" t="s">
        <v>41</v>
      </c>
      <c r="C1969">
        <v>3</v>
      </c>
      <c r="D1969">
        <v>62.608695652173907</v>
      </c>
      <c r="E1969" s="4" t="s">
        <v>425</v>
      </c>
      <c r="F1969" s="4" t="s">
        <v>6509</v>
      </c>
      <c r="J1969" s="6">
        <v>42807</v>
      </c>
      <c r="K1969" t="s">
        <v>1565</v>
      </c>
    </row>
    <row r="1970" spans="1:11" x14ac:dyDescent="0.25">
      <c r="A1970" t="s">
        <v>22</v>
      </c>
      <c r="B1970" t="s">
        <v>41</v>
      </c>
      <c r="C1970">
        <v>3</v>
      </c>
      <c r="D1970">
        <v>62.608695652173907</v>
      </c>
      <c r="E1970" s="4" t="s">
        <v>425</v>
      </c>
      <c r="F1970" s="4" t="s">
        <v>6509</v>
      </c>
      <c r="J1970" s="6">
        <v>42807</v>
      </c>
      <c r="K1970" t="s">
        <v>1565</v>
      </c>
    </row>
    <row r="1971" spans="1:11" x14ac:dyDescent="0.25">
      <c r="A1971" t="s">
        <v>22</v>
      </c>
      <c r="B1971" t="s">
        <v>41</v>
      </c>
      <c r="C1971">
        <v>4</v>
      </c>
      <c r="D1971">
        <v>83.478260869565204</v>
      </c>
      <c r="E1971" s="4" t="s">
        <v>425</v>
      </c>
      <c r="F1971" s="4" t="s">
        <v>6509</v>
      </c>
      <c r="J1971" s="6">
        <v>42807</v>
      </c>
      <c r="K1971" t="s">
        <v>1565</v>
      </c>
    </row>
    <row r="1972" spans="1:11" x14ac:dyDescent="0.25">
      <c r="A1972" t="s">
        <v>22</v>
      </c>
      <c r="B1972" t="s">
        <v>41</v>
      </c>
      <c r="C1972">
        <v>4</v>
      </c>
      <c r="D1972">
        <v>83.478260869565204</v>
      </c>
      <c r="E1972" s="4" t="s">
        <v>425</v>
      </c>
      <c r="F1972" s="4" t="s">
        <v>6509</v>
      </c>
      <c r="J1972" s="6">
        <v>42807</v>
      </c>
      <c r="K1972" t="s">
        <v>1565</v>
      </c>
    </row>
    <row r="1973" spans="1:11" x14ac:dyDescent="0.25">
      <c r="A1973" t="s">
        <v>22</v>
      </c>
      <c r="B1973" t="s">
        <v>40</v>
      </c>
      <c r="C1973">
        <v>2</v>
      </c>
      <c r="D1973">
        <v>126.6666666666666</v>
      </c>
      <c r="E1973" s="4" t="s">
        <v>425</v>
      </c>
      <c r="F1973" s="4" t="s">
        <v>6508</v>
      </c>
      <c r="J1973" s="6">
        <v>42807</v>
      </c>
      <c r="K1973" t="s">
        <v>1566</v>
      </c>
    </row>
    <row r="1974" spans="1:11" x14ac:dyDescent="0.25">
      <c r="A1974" t="s">
        <v>22</v>
      </c>
      <c r="B1974" t="s">
        <v>40</v>
      </c>
      <c r="C1974">
        <v>1</v>
      </c>
      <c r="D1974">
        <v>63.333333333333336</v>
      </c>
      <c r="E1974" s="4" t="s">
        <v>425</v>
      </c>
      <c r="F1974" s="4" t="s">
        <v>6508</v>
      </c>
      <c r="J1974" s="6">
        <v>42807</v>
      </c>
      <c r="K1974" t="s">
        <v>1566</v>
      </c>
    </row>
    <row r="1975" spans="1:11" x14ac:dyDescent="0.25">
      <c r="A1975" t="s">
        <v>22</v>
      </c>
      <c r="B1975" t="s">
        <v>52</v>
      </c>
      <c r="C1975">
        <v>1</v>
      </c>
      <c r="D1975">
        <v>47.5</v>
      </c>
      <c r="E1975" s="4" t="s">
        <v>425</v>
      </c>
      <c r="F1975" s="4" t="s">
        <v>6521</v>
      </c>
      <c r="J1975" s="6">
        <v>42807</v>
      </c>
      <c r="K1975" t="s">
        <v>1567</v>
      </c>
    </row>
    <row r="1976" spans="1:11" x14ac:dyDescent="0.25">
      <c r="A1976" t="s">
        <v>22</v>
      </c>
      <c r="B1976" t="s">
        <v>52</v>
      </c>
      <c r="C1976">
        <v>2</v>
      </c>
      <c r="D1976">
        <v>95</v>
      </c>
      <c r="E1976" s="4" t="s">
        <v>425</v>
      </c>
      <c r="F1976" s="4" t="s">
        <v>6521</v>
      </c>
      <c r="J1976" s="6">
        <v>42807</v>
      </c>
      <c r="K1976" t="s">
        <v>1567</v>
      </c>
    </row>
    <row r="1977" spans="1:11" x14ac:dyDescent="0.25">
      <c r="A1977" t="s">
        <v>22</v>
      </c>
      <c r="B1977" t="s">
        <v>52</v>
      </c>
      <c r="C1977">
        <v>1</v>
      </c>
      <c r="D1977">
        <v>47.5</v>
      </c>
      <c r="E1977" s="4" t="s">
        <v>425</v>
      </c>
      <c r="F1977" s="4" t="s">
        <v>6521</v>
      </c>
      <c r="J1977" s="6">
        <v>42807</v>
      </c>
      <c r="K1977" t="s">
        <v>1567</v>
      </c>
    </row>
    <row r="1978" spans="1:11" x14ac:dyDescent="0.25">
      <c r="A1978" t="s">
        <v>22</v>
      </c>
      <c r="B1978" t="s">
        <v>41</v>
      </c>
      <c r="C1978">
        <v>4</v>
      </c>
      <c r="D1978">
        <v>68.387096774193594</v>
      </c>
      <c r="E1978" s="4" t="s">
        <v>425</v>
      </c>
      <c r="F1978" s="4" t="s">
        <v>6509</v>
      </c>
      <c r="J1978" s="6">
        <v>42807</v>
      </c>
      <c r="K1978" t="s">
        <v>1568</v>
      </c>
    </row>
    <row r="1979" spans="1:11" x14ac:dyDescent="0.25">
      <c r="A1979" t="s">
        <v>22</v>
      </c>
      <c r="B1979" t="s">
        <v>41</v>
      </c>
      <c r="C1979">
        <v>1</v>
      </c>
      <c r="D1979">
        <v>17.096774193548388</v>
      </c>
      <c r="E1979" s="4" t="s">
        <v>425</v>
      </c>
      <c r="F1979" s="4" t="s">
        <v>6509</v>
      </c>
      <c r="J1979" s="6">
        <v>42807</v>
      </c>
      <c r="K1979" t="s">
        <v>1568</v>
      </c>
    </row>
    <row r="1980" spans="1:11" x14ac:dyDescent="0.25">
      <c r="A1980" t="s">
        <v>22</v>
      </c>
      <c r="B1980" t="s">
        <v>41</v>
      </c>
      <c r="C1980">
        <v>26</v>
      </c>
      <c r="D1980">
        <v>444.51612903225839</v>
      </c>
      <c r="E1980" s="4" t="s">
        <v>425</v>
      </c>
      <c r="F1980" s="4" t="s">
        <v>6509</v>
      </c>
      <c r="J1980" s="6">
        <v>42807</v>
      </c>
      <c r="K1980" t="s">
        <v>1568</v>
      </c>
    </row>
    <row r="1981" spans="1:11" x14ac:dyDescent="0.25">
      <c r="A1981" t="s">
        <v>22</v>
      </c>
      <c r="B1981" t="s">
        <v>245</v>
      </c>
      <c r="C1981">
        <v>26</v>
      </c>
      <c r="D1981">
        <v>286</v>
      </c>
      <c r="E1981" s="4" t="s">
        <v>425</v>
      </c>
      <c r="F1981" s="4" t="s">
        <v>6721</v>
      </c>
      <c r="J1981" s="6">
        <v>42807</v>
      </c>
      <c r="K1981" t="s">
        <v>1569</v>
      </c>
    </row>
    <row r="1982" spans="1:11" x14ac:dyDescent="0.25">
      <c r="A1982" t="s">
        <v>22</v>
      </c>
      <c r="B1982" t="s">
        <v>245</v>
      </c>
      <c r="C1982">
        <v>9</v>
      </c>
      <c r="D1982">
        <v>111.91304347826087</v>
      </c>
      <c r="E1982" s="4" t="s">
        <v>425</v>
      </c>
      <c r="F1982" s="4" t="s">
        <v>6721</v>
      </c>
      <c r="J1982" s="6">
        <v>42807</v>
      </c>
      <c r="K1982" t="s">
        <v>1570</v>
      </c>
    </row>
    <row r="1983" spans="1:11" x14ac:dyDescent="0.25">
      <c r="A1983" t="s">
        <v>22</v>
      </c>
      <c r="B1983" t="s">
        <v>245</v>
      </c>
      <c r="C1983">
        <v>14</v>
      </c>
      <c r="D1983">
        <v>174.08695652173913</v>
      </c>
      <c r="E1983" s="4" t="s">
        <v>425</v>
      </c>
      <c r="F1983" s="4" t="s">
        <v>6721</v>
      </c>
      <c r="J1983" s="6">
        <v>42807</v>
      </c>
      <c r="K1983" t="s">
        <v>1570</v>
      </c>
    </row>
    <row r="1984" spans="1:11" x14ac:dyDescent="0.25">
      <c r="A1984" t="s">
        <v>22</v>
      </c>
      <c r="B1984" t="s">
        <v>41</v>
      </c>
      <c r="C1984">
        <v>40</v>
      </c>
      <c r="D1984">
        <v>530</v>
      </c>
      <c r="E1984" s="4" t="s">
        <v>425</v>
      </c>
      <c r="F1984" s="4" t="s">
        <v>6509</v>
      </c>
      <c r="J1984" s="6">
        <v>42807</v>
      </c>
      <c r="K1984" t="s">
        <v>1571</v>
      </c>
    </row>
    <row r="1985" spans="1:11" x14ac:dyDescent="0.25">
      <c r="A1985" t="s">
        <v>22</v>
      </c>
      <c r="B1985" t="s">
        <v>41</v>
      </c>
      <c r="C1985">
        <v>40</v>
      </c>
      <c r="D1985">
        <v>530</v>
      </c>
      <c r="E1985" s="4" t="s">
        <v>425</v>
      </c>
      <c r="F1985" s="4" t="s">
        <v>6509</v>
      </c>
      <c r="J1985" s="6">
        <v>42807</v>
      </c>
      <c r="K1985" t="s">
        <v>1572</v>
      </c>
    </row>
    <row r="1986" spans="1:11" x14ac:dyDescent="0.25">
      <c r="A1986" t="s">
        <v>22</v>
      </c>
      <c r="B1986" t="s">
        <v>41</v>
      </c>
      <c r="C1986">
        <v>40</v>
      </c>
      <c r="D1986">
        <v>530</v>
      </c>
      <c r="E1986" s="4" t="s">
        <v>425</v>
      </c>
      <c r="F1986" s="4" t="s">
        <v>6509</v>
      </c>
      <c r="J1986" s="6">
        <v>42807</v>
      </c>
      <c r="K1986" t="s">
        <v>1573</v>
      </c>
    </row>
    <row r="1987" spans="1:11" x14ac:dyDescent="0.25">
      <c r="A1987" t="s">
        <v>22</v>
      </c>
      <c r="B1987" t="s">
        <v>41</v>
      </c>
      <c r="C1987">
        <v>9</v>
      </c>
      <c r="D1987">
        <v>136.28571428571391</v>
      </c>
      <c r="E1987" s="4" t="s">
        <v>425</v>
      </c>
      <c r="F1987" s="4" t="s">
        <v>6509</v>
      </c>
      <c r="J1987" s="6">
        <v>42807</v>
      </c>
      <c r="K1987" t="s">
        <v>1574</v>
      </c>
    </row>
    <row r="1988" spans="1:11" x14ac:dyDescent="0.25">
      <c r="A1988" t="s">
        <v>22</v>
      </c>
      <c r="B1988" t="s">
        <v>41</v>
      </c>
      <c r="C1988">
        <v>26</v>
      </c>
      <c r="D1988">
        <v>393.71428571428459</v>
      </c>
      <c r="E1988" s="4" t="s">
        <v>425</v>
      </c>
      <c r="F1988" s="4" t="s">
        <v>6509</v>
      </c>
      <c r="J1988" s="6">
        <v>42807</v>
      </c>
      <c r="K1988" t="s">
        <v>1574</v>
      </c>
    </row>
    <row r="1989" spans="1:11" x14ac:dyDescent="0.25">
      <c r="A1989" t="s">
        <v>22</v>
      </c>
      <c r="B1989" t="s">
        <v>32</v>
      </c>
      <c r="C1989">
        <v>1</v>
      </c>
      <c r="D1989">
        <v>21.89</v>
      </c>
      <c r="E1989" s="4" t="s">
        <v>425</v>
      </c>
      <c r="F1989" s="4" t="s">
        <v>6499</v>
      </c>
      <c r="J1989" s="6">
        <v>42807</v>
      </c>
      <c r="K1989" t="s">
        <v>1575</v>
      </c>
    </row>
    <row r="1990" spans="1:11" x14ac:dyDescent="0.25">
      <c r="A1990" t="s">
        <v>22</v>
      </c>
      <c r="B1990" t="s">
        <v>32</v>
      </c>
      <c r="C1990">
        <v>2</v>
      </c>
      <c r="D1990">
        <v>43.78</v>
      </c>
      <c r="E1990" s="4" t="s">
        <v>425</v>
      </c>
      <c r="F1990" s="4" t="s">
        <v>6499</v>
      </c>
      <c r="J1990" s="6">
        <v>42807</v>
      </c>
      <c r="K1990" t="s">
        <v>1575</v>
      </c>
    </row>
    <row r="1991" spans="1:11" x14ac:dyDescent="0.25">
      <c r="A1991" t="s">
        <v>22</v>
      </c>
      <c r="B1991" t="s">
        <v>246</v>
      </c>
      <c r="C1991">
        <v>26</v>
      </c>
      <c r="D1991">
        <v>190</v>
      </c>
      <c r="E1991" s="4" t="s">
        <v>425</v>
      </c>
      <c r="F1991" s="4" t="s">
        <v>6722</v>
      </c>
      <c r="J1991" s="6">
        <v>42807</v>
      </c>
      <c r="K1991" t="s">
        <v>1576</v>
      </c>
    </row>
    <row r="1992" spans="1:11" x14ac:dyDescent="0.25">
      <c r="A1992" t="s">
        <v>22</v>
      </c>
      <c r="B1992" t="s">
        <v>246</v>
      </c>
      <c r="C1992">
        <v>26</v>
      </c>
      <c r="D1992">
        <v>190</v>
      </c>
      <c r="E1992" s="4" t="s">
        <v>425</v>
      </c>
      <c r="F1992" s="4" t="s">
        <v>6722</v>
      </c>
      <c r="J1992" s="6">
        <v>42807</v>
      </c>
      <c r="K1992" t="s">
        <v>1577</v>
      </c>
    </row>
    <row r="1993" spans="1:11" x14ac:dyDescent="0.25">
      <c r="A1993" t="s">
        <v>22</v>
      </c>
      <c r="B1993" t="s">
        <v>29</v>
      </c>
      <c r="C1993">
        <v>2</v>
      </c>
      <c r="D1993">
        <v>72.959999999999994</v>
      </c>
      <c r="E1993" s="4" t="s">
        <v>425</v>
      </c>
      <c r="F1993" s="4" t="s">
        <v>6496</v>
      </c>
      <c r="J1993" s="6">
        <v>42808</v>
      </c>
      <c r="K1993" t="s">
        <v>1578</v>
      </c>
    </row>
    <row r="1994" spans="1:11" x14ac:dyDescent="0.25">
      <c r="A1994" t="s">
        <v>22</v>
      </c>
      <c r="B1994" t="s">
        <v>29</v>
      </c>
      <c r="C1994">
        <v>1</v>
      </c>
      <c r="D1994">
        <v>36.479999999999997</v>
      </c>
      <c r="E1994" s="4" t="s">
        <v>425</v>
      </c>
      <c r="F1994" s="4" t="s">
        <v>6496</v>
      </c>
      <c r="J1994" s="6">
        <v>42808</v>
      </c>
      <c r="K1994" t="s">
        <v>1578</v>
      </c>
    </row>
    <row r="1995" spans="1:11" x14ac:dyDescent="0.25">
      <c r="A1995" t="s">
        <v>22</v>
      </c>
      <c r="B1995" t="s">
        <v>37</v>
      </c>
      <c r="C1995">
        <v>1</v>
      </c>
      <c r="D1995">
        <v>47.6</v>
      </c>
      <c r="E1995" s="4" t="s">
        <v>425</v>
      </c>
      <c r="F1995" s="4" t="s">
        <v>6505</v>
      </c>
      <c r="J1995" s="6">
        <v>42808</v>
      </c>
      <c r="K1995" t="s">
        <v>1579</v>
      </c>
    </row>
    <row r="1996" spans="1:11" x14ac:dyDescent="0.25">
      <c r="A1996" t="s">
        <v>22</v>
      </c>
      <c r="B1996" t="s">
        <v>37</v>
      </c>
      <c r="C1996">
        <v>1</v>
      </c>
      <c r="D1996">
        <v>47.6</v>
      </c>
      <c r="E1996" s="4" t="s">
        <v>425</v>
      </c>
      <c r="F1996" s="4" t="s">
        <v>6505</v>
      </c>
      <c r="J1996" s="6">
        <v>42808</v>
      </c>
      <c r="K1996" t="s">
        <v>1579</v>
      </c>
    </row>
    <row r="1997" spans="1:11" x14ac:dyDescent="0.25">
      <c r="A1997" t="s">
        <v>22</v>
      </c>
      <c r="B1997" t="s">
        <v>25</v>
      </c>
      <c r="C1997">
        <v>1</v>
      </c>
      <c r="D1997">
        <v>7.6</v>
      </c>
      <c r="E1997" s="4" t="s">
        <v>425</v>
      </c>
      <c r="F1997" s="4" t="s">
        <v>6492</v>
      </c>
      <c r="J1997" s="6">
        <v>42808</v>
      </c>
      <c r="K1997" t="s">
        <v>1580</v>
      </c>
    </row>
    <row r="1998" spans="1:11" x14ac:dyDescent="0.25">
      <c r="A1998" t="s">
        <v>22</v>
      </c>
      <c r="B1998" t="s">
        <v>25</v>
      </c>
      <c r="C1998">
        <v>2</v>
      </c>
      <c r="D1998">
        <v>15.2</v>
      </c>
      <c r="E1998" s="4" t="s">
        <v>425</v>
      </c>
      <c r="F1998" s="4" t="s">
        <v>6492</v>
      </c>
      <c r="J1998" s="6">
        <v>42808</v>
      </c>
      <c r="K1998" t="s">
        <v>1580</v>
      </c>
    </row>
    <row r="1999" spans="1:11" x14ac:dyDescent="0.25">
      <c r="A1999" t="s">
        <v>22</v>
      </c>
      <c r="B1999" t="s">
        <v>25</v>
      </c>
      <c r="C1999">
        <v>10</v>
      </c>
      <c r="D1999">
        <v>76</v>
      </c>
      <c r="E1999" s="4" t="s">
        <v>425</v>
      </c>
      <c r="F1999" s="4" t="s">
        <v>6492</v>
      </c>
      <c r="J1999" s="6">
        <v>42808</v>
      </c>
      <c r="K1999" t="s">
        <v>1580</v>
      </c>
    </row>
    <row r="2000" spans="1:11" x14ac:dyDescent="0.25">
      <c r="A2000" t="s">
        <v>22</v>
      </c>
      <c r="B2000" t="s">
        <v>25</v>
      </c>
      <c r="C2000">
        <v>4</v>
      </c>
      <c r="D2000">
        <v>30.4</v>
      </c>
      <c r="E2000" s="4" t="s">
        <v>425</v>
      </c>
      <c r="F2000" s="4" t="s">
        <v>6492</v>
      </c>
      <c r="J2000" s="6">
        <v>42808</v>
      </c>
      <c r="K2000" t="s">
        <v>1580</v>
      </c>
    </row>
    <row r="2001" spans="1:11" x14ac:dyDescent="0.25">
      <c r="A2001" t="s">
        <v>22</v>
      </c>
      <c r="B2001" t="s">
        <v>25</v>
      </c>
      <c r="C2001">
        <v>1</v>
      </c>
      <c r="D2001">
        <v>7.6</v>
      </c>
      <c r="E2001" s="4" t="s">
        <v>425</v>
      </c>
      <c r="F2001" s="4" t="s">
        <v>6492</v>
      </c>
      <c r="J2001" s="6">
        <v>42808</v>
      </c>
      <c r="K2001" t="s">
        <v>1580</v>
      </c>
    </row>
    <row r="2002" spans="1:11" x14ac:dyDescent="0.25">
      <c r="A2002" t="s">
        <v>22</v>
      </c>
      <c r="B2002" t="s">
        <v>25</v>
      </c>
      <c r="C2002">
        <v>7</v>
      </c>
      <c r="D2002">
        <v>53.2</v>
      </c>
      <c r="E2002" s="4" t="s">
        <v>425</v>
      </c>
      <c r="F2002" s="4" t="s">
        <v>6492</v>
      </c>
      <c r="J2002" s="6">
        <v>42808</v>
      </c>
      <c r="K2002" t="s">
        <v>1580</v>
      </c>
    </row>
    <row r="2003" spans="1:11" x14ac:dyDescent="0.25">
      <c r="A2003" t="s">
        <v>22</v>
      </c>
      <c r="B2003" t="s">
        <v>48</v>
      </c>
      <c r="C2003">
        <v>1</v>
      </c>
      <c r="D2003">
        <v>286</v>
      </c>
      <c r="E2003" s="4" t="s">
        <v>425</v>
      </c>
      <c r="F2003" s="4" t="s">
        <v>6517</v>
      </c>
      <c r="J2003" s="6">
        <v>42808</v>
      </c>
      <c r="K2003" t="s">
        <v>1581</v>
      </c>
    </row>
    <row r="2004" spans="1:11" x14ac:dyDescent="0.25">
      <c r="A2004" t="s">
        <v>22</v>
      </c>
      <c r="B2004" t="s">
        <v>48</v>
      </c>
      <c r="C2004">
        <v>3</v>
      </c>
      <c r="D2004">
        <v>286</v>
      </c>
      <c r="E2004" s="4" t="s">
        <v>425</v>
      </c>
      <c r="F2004" s="4" t="s">
        <v>6517</v>
      </c>
      <c r="J2004" s="6">
        <v>42808</v>
      </c>
      <c r="K2004" t="s">
        <v>1581</v>
      </c>
    </row>
    <row r="2005" spans="1:11" x14ac:dyDescent="0.25">
      <c r="A2005" t="s">
        <v>22</v>
      </c>
      <c r="B2005" t="s">
        <v>24</v>
      </c>
      <c r="C2005">
        <v>3</v>
      </c>
      <c r="D2005">
        <v>295</v>
      </c>
      <c r="E2005" s="4" t="s">
        <v>425</v>
      </c>
      <c r="F2005" s="4" t="s">
        <v>6491</v>
      </c>
      <c r="J2005" s="6">
        <v>42808</v>
      </c>
      <c r="K2005" t="s">
        <v>1582</v>
      </c>
    </row>
    <row r="2006" spans="1:11" x14ac:dyDescent="0.25">
      <c r="A2006" t="s">
        <v>22</v>
      </c>
      <c r="B2006" t="s">
        <v>24</v>
      </c>
      <c r="C2006">
        <v>1</v>
      </c>
      <c r="D2006">
        <v>295</v>
      </c>
      <c r="E2006" s="4" t="s">
        <v>425</v>
      </c>
      <c r="F2006" s="4" t="s">
        <v>6491</v>
      </c>
      <c r="J2006" s="6">
        <v>42808</v>
      </c>
      <c r="K2006" t="s">
        <v>1582</v>
      </c>
    </row>
    <row r="2007" spans="1:11" x14ac:dyDescent="0.25">
      <c r="B2007" t="s">
        <v>22</v>
      </c>
      <c r="C2007">
        <v>26</v>
      </c>
      <c r="D2007">
        <v>190</v>
      </c>
      <c r="E2007" s="4" t="s">
        <v>425</v>
      </c>
      <c r="F2007" s="4" t="s">
        <v>6513</v>
      </c>
      <c r="J2007" s="6">
        <v>42808</v>
      </c>
      <c r="K2007" t="s">
        <v>1583</v>
      </c>
    </row>
    <row r="2008" spans="1:11" x14ac:dyDescent="0.25">
      <c r="B2008" t="s">
        <v>22</v>
      </c>
      <c r="C2008">
        <v>9</v>
      </c>
      <c r="D2008">
        <v>134.98923903488543</v>
      </c>
      <c r="E2008" s="4" t="s">
        <v>425</v>
      </c>
      <c r="F2008" s="4" t="s">
        <v>6513</v>
      </c>
      <c r="J2008" s="6">
        <v>42808</v>
      </c>
      <c r="K2008" t="s">
        <v>1584</v>
      </c>
    </row>
    <row r="2009" spans="1:11" x14ac:dyDescent="0.25">
      <c r="A2009" t="s">
        <v>22</v>
      </c>
      <c r="B2009" t="s">
        <v>44</v>
      </c>
      <c r="C2009">
        <v>2</v>
      </c>
      <c r="D2009">
        <v>142.82</v>
      </c>
      <c r="E2009" s="4" t="s">
        <v>425</v>
      </c>
      <c r="F2009" s="4" t="s">
        <v>6512</v>
      </c>
      <c r="J2009" s="6">
        <v>42808</v>
      </c>
      <c r="K2009" t="s">
        <v>1585</v>
      </c>
    </row>
    <row r="2010" spans="1:11" x14ac:dyDescent="0.25">
      <c r="A2010" t="s">
        <v>22</v>
      </c>
      <c r="B2010" t="s">
        <v>94</v>
      </c>
      <c r="C2010">
        <v>1</v>
      </c>
      <c r="D2010">
        <v>119.78</v>
      </c>
      <c r="E2010" s="4" t="s">
        <v>425</v>
      </c>
      <c r="F2010" s="4" t="s">
        <v>6564</v>
      </c>
      <c r="J2010" s="6">
        <v>42808</v>
      </c>
      <c r="K2010" t="s">
        <v>1586</v>
      </c>
    </row>
    <row r="2011" spans="1:11" x14ac:dyDescent="0.25">
      <c r="A2011" t="s">
        <v>22</v>
      </c>
      <c r="B2011" t="s">
        <v>77</v>
      </c>
      <c r="C2011">
        <v>2</v>
      </c>
      <c r="D2011">
        <v>142.82</v>
      </c>
      <c r="E2011" s="4" t="s">
        <v>425</v>
      </c>
      <c r="F2011" s="4" t="s">
        <v>6547</v>
      </c>
      <c r="J2011" s="6">
        <v>42808</v>
      </c>
      <c r="K2011" t="s">
        <v>1586</v>
      </c>
    </row>
    <row r="2012" spans="1:11" x14ac:dyDescent="0.25">
      <c r="A2012" t="s">
        <v>22</v>
      </c>
      <c r="B2012" t="s">
        <v>247</v>
      </c>
      <c r="C2012">
        <v>1</v>
      </c>
      <c r="D2012">
        <v>119.78</v>
      </c>
      <c r="E2012" s="4" t="s">
        <v>425</v>
      </c>
      <c r="F2012" s="4" t="s">
        <v>6723</v>
      </c>
      <c r="J2012" s="6">
        <v>42808</v>
      </c>
      <c r="K2012" t="s">
        <v>1586</v>
      </c>
    </row>
    <row r="2013" spans="1:11" x14ac:dyDescent="0.25">
      <c r="A2013" t="s">
        <v>22</v>
      </c>
      <c r="B2013" t="s">
        <v>49</v>
      </c>
      <c r="C2013">
        <v>2</v>
      </c>
      <c r="D2013">
        <v>499.03144093647234</v>
      </c>
      <c r="E2013" s="4" t="s">
        <v>425</v>
      </c>
      <c r="F2013" s="4" t="s">
        <v>6518</v>
      </c>
      <c r="J2013" s="6">
        <v>42808</v>
      </c>
      <c r="K2013" t="s">
        <v>1587</v>
      </c>
    </row>
    <row r="2014" spans="1:11" x14ac:dyDescent="0.25">
      <c r="A2014" t="s">
        <v>22</v>
      </c>
      <c r="B2014" t="s">
        <v>76</v>
      </c>
      <c r="C2014">
        <v>1</v>
      </c>
      <c r="D2014">
        <v>47.6</v>
      </c>
      <c r="E2014" s="4" t="s">
        <v>425</v>
      </c>
      <c r="F2014" s="4" t="s">
        <v>6724</v>
      </c>
      <c r="J2014" s="6">
        <v>42808</v>
      </c>
      <c r="K2014" t="s">
        <v>1588</v>
      </c>
    </row>
    <row r="2015" spans="1:11" x14ac:dyDescent="0.25">
      <c r="A2015" t="s">
        <v>22</v>
      </c>
      <c r="B2015" t="s">
        <v>76</v>
      </c>
      <c r="C2015">
        <v>1</v>
      </c>
      <c r="D2015">
        <v>47.6</v>
      </c>
      <c r="E2015" s="4" t="s">
        <v>425</v>
      </c>
      <c r="F2015" s="4" t="s">
        <v>6724</v>
      </c>
      <c r="J2015" s="6">
        <v>42808</v>
      </c>
      <c r="K2015" t="s">
        <v>1588</v>
      </c>
    </row>
    <row r="2016" spans="1:11" x14ac:dyDescent="0.25">
      <c r="A2016" t="s">
        <v>22</v>
      </c>
      <c r="B2016" t="s">
        <v>76</v>
      </c>
      <c r="C2016">
        <v>1</v>
      </c>
      <c r="D2016">
        <v>79.87</v>
      </c>
      <c r="E2016" s="4" t="s">
        <v>425</v>
      </c>
      <c r="F2016" s="4" t="s">
        <v>6546</v>
      </c>
      <c r="J2016" s="6">
        <v>42808</v>
      </c>
      <c r="K2016" t="s">
        <v>1588</v>
      </c>
    </row>
    <row r="2017" spans="1:11" x14ac:dyDescent="0.25">
      <c r="A2017" t="s">
        <v>22</v>
      </c>
      <c r="B2017" t="s">
        <v>41</v>
      </c>
      <c r="C2017">
        <v>26</v>
      </c>
      <c r="D2017">
        <v>480</v>
      </c>
      <c r="E2017" s="4" t="s">
        <v>425</v>
      </c>
      <c r="F2017" s="4" t="s">
        <v>6509</v>
      </c>
      <c r="J2017" s="6">
        <v>42808</v>
      </c>
      <c r="K2017" t="s">
        <v>1589</v>
      </c>
    </row>
    <row r="2018" spans="1:11" x14ac:dyDescent="0.25">
      <c r="A2018" t="s">
        <v>22</v>
      </c>
      <c r="B2018" t="s">
        <v>41</v>
      </c>
      <c r="C2018">
        <v>26</v>
      </c>
      <c r="D2018">
        <v>480</v>
      </c>
      <c r="E2018" s="4" t="s">
        <v>425</v>
      </c>
      <c r="F2018" s="4" t="s">
        <v>6509</v>
      </c>
      <c r="J2018" s="6">
        <v>42808</v>
      </c>
      <c r="K2018" t="s">
        <v>1590</v>
      </c>
    </row>
    <row r="2019" spans="1:11" x14ac:dyDescent="0.25">
      <c r="A2019" t="s">
        <v>22</v>
      </c>
      <c r="B2019" t="s">
        <v>41</v>
      </c>
      <c r="C2019">
        <v>26</v>
      </c>
      <c r="D2019">
        <v>480</v>
      </c>
      <c r="E2019" s="4" t="s">
        <v>425</v>
      </c>
      <c r="F2019" s="4" t="s">
        <v>6509</v>
      </c>
      <c r="J2019" s="6">
        <v>42808</v>
      </c>
      <c r="K2019" t="s">
        <v>1591</v>
      </c>
    </row>
    <row r="2020" spans="1:11" x14ac:dyDescent="0.25">
      <c r="A2020" t="s">
        <v>22</v>
      </c>
      <c r="B2020" t="s">
        <v>41</v>
      </c>
      <c r="C2020">
        <v>26</v>
      </c>
      <c r="D2020">
        <v>480</v>
      </c>
      <c r="E2020" s="4" t="s">
        <v>425</v>
      </c>
      <c r="F2020" s="4" t="s">
        <v>6509</v>
      </c>
      <c r="J2020" s="6">
        <v>42808</v>
      </c>
      <c r="K2020" t="s">
        <v>1592</v>
      </c>
    </row>
    <row r="2021" spans="1:11" x14ac:dyDescent="0.25">
      <c r="A2021" t="s">
        <v>22</v>
      </c>
      <c r="B2021" t="s">
        <v>41</v>
      </c>
      <c r="C2021">
        <v>26</v>
      </c>
      <c r="D2021">
        <v>480</v>
      </c>
      <c r="E2021" s="4" t="s">
        <v>425</v>
      </c>
      <c r="F2021" s="4" t="s">
        <v>6509</v>
      </c>
      <c r="J2021" s="6">
        <v>42808</v>
      </c>
      <c r="K2021" t="s">
        <v>1593</v>
      </c>
    </row>
    <row r="2022" spans="1:11" x14ac:dyDescent="0.25">
      <c r="A2022" t="s">
        <v>22</v>
      </c>
      <c r="B2022" t="s">
        <v>40</v>
      </c>
      <c r="C2022">
        <v>26</v>
      </c>
      <c r="D2022">
        <v>183.79310344827587</v>
      </c>
      <c r="E2022" s="4" t="s">
        <v>425</v>
      </c>
      <c r="F2022" s="4" t="s">
        <v>6508</v>
      </c>
      <c r="J2022" s="6">
        <v>42808</v>
      </c>
      <c r="K2022" t="s">
        <v>1594</v>
      </c>
    </row>
    <row r="2023" spans="1:11" x14ac:dyDescent="0.25">
      <c r="A2023" t="s">
        <v>22</v>
      </c>
      <c r="B2023" t="s">
        <v>40</v>
      </c>
      <c r="C2023">
        <v>2</v>
      </c>
      <c r="D2023">
        <v>14.13793103448276</v>
      </c>
      <c r="E2023" s="4" t="s">
        <v>425</v>
      </c>
      <c r="F2023" s="4" t="s">
        <v>6508</v>
      </c>
      <c r="J2023" s="6">
        <v>42808</v>
      </c>
      <c r="K2023" t="s">
        <v>1594</v>
      </c>
    </row>
    <row r="2024" spans="1:11" x14ac:dyDescent="0.25">
      <c r="A2024" t="s">
        <v>22</v>
      </c>
      <c r="B2024" t="s">
        <v>40</v>
      </c>
      <c r="C2024">
        <v>1</v>
      </c>
      <c r="D2024">
        <v>7.068965517241379</v>
      </c>
      <c r="E2024" s="4" t="s">
        <v>425</v>
      </c>
      <c r="F2024" s="4" t="s">
        <v>6508</v>
      </c>
      <c r="J2024" s="6">
        <v>42808</v>
      </c>
      <c r="K2024" t="s">
        <v>1594</v>
      </c>
    </row>
    <row r="2025" spans="1:11" x14ac:dyDescent="0.25">
      <c r="A2025" t="s">
        <v>22</v>
      </c>
      <c r="B2025" t="s">
        <v>40</v>
      </c>
      <c r="C2025">
        <v>26</v>
      </c>
      <c r="D2025">
        <v>190</v>
      </c>
      <c r="E2025" s="4" t="s">
        <v>425</v>
      </c>
      <c r="F2025" s="4" t="s">
        <v>6508</v>
      </c>
      <c r="J2025" s="6">
        <v>42808</v>
      </c>
      <c r="K2025" t="s">
        <v>1595</v>
      </c>
    </row>
    <row r="2026" spans="1:11" x14ac:dyDescent="0.25">
      <c r="A2026" t="s">
        <v>22</v>
      </c>
      <c r="B2026" t="s">
        <v>41</v>
      </c>
      <c r="C2026">
        <v>26</v>
      </c>
      <c r="D2026">
        <v>480</v>
      </c>
      <c r="E2026" s="4" t="s">
        <v>425</v>
      </c>
      <c r="F2026" s="4" t="s">
        <v>6509</v>
      </c>
      <c r="J2026" s="6">
        <v>42808</v>
      </c>
      <c r="K2026" t="s">
        <v>1596</v>
      </c>
    </row>
    <row r="2027" spans="1:11" x14ac:dyDescent="0.25">
      <c r="A2027" t="s">
        <v>22</v>
      </c>
      <c r="B2027" t="s">
        <v>41</v>
      </c>
      <c r="C2027">
        <v>26</v>
      </c>
      <c r="D2027">
        <v>480</v>
      </c>
      <c r="E2027" s="4" t="s">
        <v>425</v>
      </c>
      <c r="F2027" s="4" t="s">
        <v>6509</v>
      </c>
      <c r="J2027" s="6">
        <v>42808</v>
      </c>
      <c r="K2027" t="s">
        <v>1597</v>
      </c>
    </row>
    <row r="2028" spans="1:11" x14ac:dyDescent="0.25">
      <c r="A2028" t="s">
        <v>22</v>
      </c>
      <c r="B2028" t="s">
        <v>41</v>
      </c>
      <c r="C2028">
        <v>26</v>
      </c>
      <c r="D2028">
        <v>480</v>
      </c>
      <c r="E2028" s="4" t="s">
        <v>425</v>
      </c>
      <c r="F2028" s="4" t="s">
        <v>6509</v>
      </c>
      <c r="J2028" s="6">
        <v>42808</v>
      </c>
      <c r="K2028" t="s">
        <v>1598</v>
      </c>
    </row>
    <row r="2029" spans="1:11" x14ac:dyDescent="0.25">
      <c r="A2029" t="s">
        <v>22</v>
      </c>
      <c r="B2029" t="s">
        <v>41</v>
      </c>
      <c r="C2029">
        <v>26</v>
      </c>
      <c r="D2029">
        <v>480</v>
      </c>
      <c r="E2029" s="4" t="s">
        <v>425</v>
      </c>
      <c r="F2029" s="4" t="s">
        <v>6509</v>
      </c>
      <c r="J2029" s="6">
        <v>42808</v>
      </c>
      <c r="K2029" t="s">
        <v>1599</v>
      </c>
    </row>
    <row r="2030" spans="1:11" x14ac:dyDescent="0.25">
      <c r="A2030" t="s">
        <v>22</v>
      </c>
      <c r="B2030" t="s">
        <v>41</v>
      </c>
      <c r="C2030">
        <v>26</v>
      </c>
      <c r="D2030">
        <v>480</v>
      </c>
      <c r="E2030" s="4" t="s">
        <v>425</v>
      </c>
      <c r="F2030" s="4" t="s">
        <v>6509</v>
      </c>
      <c r="J2030" s="6">
        <v>42808</v>
      </c>
      <c r="K2030" t="s">
        <v>1600</v>
      </c>
    </row>
    <row r="2031" spans="1:11" x14ac:dyDescent="0.25">
      <c r="A2031" t="s">
        <v>22</v>
      </c>
      <c r="B2031" t="s">
        <v>52</v>
      </c>
      <c r="C2031">
        <v>1</v>
      </c>
      <c r="D2031">
        <v>190</v>
      </c>
      <c r="E2031" s="4" t="s">
        <v>425</v>
      </c>
      <c r="F2031" s="4" t="s">
        <v>6521</v>
      </c>
      <c r="J2031" s="6">
        <v>42808</v>
      </c>
      <c r="K2031" t="s">
        <v>1601</v>
      </c>
    </row>
    <row r="2032" spans="1:11" x14ac:dyDescent="0.25">
      <c r="A2032" t="s">
        <v>22</v>
      </c>
      <c r="B2032" t="s">
        <v>40</v>
      </c>
      <c r="C2032">
        <v>1</v>
      </c>
      <c r="D2032">
        <v>38</v>
      </c>
      <c r="E2032" s="4" t="s">
        <v>425</v>
      </c>
      <c r="F2032" s="4" t="s">
        <v>6508</v>
      </c>
      <c r="J2032" s="6">
        <v>42808</v>
      </c>
      <c r="K2032" t="s">
        <v>1602</v>
      </c>
    </row>
    <row r="2033" spans="1:11" x14ac:dyDescent="0.25">
      <c r="A2033" t="s">
        <v>22</v>
      </c>
      <c r="B2033" t="s">
        <v>40</v>
      </c>
      <c r="C2033">
        <v>4</v>
      </c>
      <c r="D2033">
        <v>152</v>
      </c>
      <c r="E2033" s="4" t="s">
        <v>425</v>
      </c>
      <c r="F2033" s="4" t="s">
        <v>6508</v>
      </c>
      <c r="J2033" s="6">
        <v>42808</v>
      </c>
      <c r="K2033" t="s">
        <v>1602</v>
      </c>
    </row>
    <row r="2034" spans="1:11" x14ac:dyDescent="0.25">
      <c r="A2034" t="s">
        <v>22</v>
      </c>
      <c r="B2034" t="s">
        <v>99</v>
      </c>
      <c r="C2034">
        <v>1</v>
      </c>
      <c r="D2034">
        <v>139.72999999999999</v>
      </c>
      <c r="E2034" s="4" t="s">
        <v>425</v>
      </c>
      <c r="F2034" s="4" t="s">
        <v>6569</v>
      </c>
      <c r="J2034" s="6">
        <v>42808</v>
      </c>
      <c r="K2034" t="s">
        <v>1603</v>
      </c>
    </row>
    <row r="2035" spans="1:11" x14ac:dyDescent="0.25">
      <c r="A2035" t="s">
        <v>22</v>
      </c>
      <c r="B2035" t="s">
        <v>217</v>
      </c>
      <c r="C2035">
        <v>1</v>
      </c>
      <c r="D2035">
        <v>89.85</v>
      </c>
      <c r="E2035" s="4" t="s">
        <v>425</v>
      </c>
      <c r="F2035" s="4" t="s">
        <v>6685</v>
      </c>
      <c r="J2035" s="6">
        <v>42808</v>
      </c>
      <c r="K2035" t="s">
        <v>1604</v>
      </c>
    </row>
    <row r="2036" spans="1:11" x14ac:dyDescent="0.25">
      <c r="A2036" t="s">
        <v>22</v>
      </c>
      <c r="B2036" t="s">
        <v>248</v>
      </c>
      <c r="C2036">
        <v>1</v>
      </c>
      <c r="D2036">
        <v>79.87</v>
      </c>
      <c r="E2036" s="4" t="s">
        <v>425</v>
      </c>
      <c r="F2036" s="4" t="s">
        <v>6725</v>
      </c>
      <c r="J2036" s="6">
        <v>42808</v>
      </c>
      <c r="K2036" t="s">
        <v>1604</v>
      </c>
    </row>
    <row r="2037" spans="1:11" x14ac:dyDescent="0.25">
      <c r="A2037" t="s">
        <v>22</v>
      </c>
      <c r="B2037" t="s">
        <v>39</v>
      </c>
      <c r="C2037">
        <v>1</v>
      </c>
      <c r="D2037">
        <v>36.479999999999997</v>
      </c>
      <c r="E2037" s="4" t="s">
        <v>425</v>
      </c>
      <c r="F2037" s="4" t="s">
        <v>6507</v>
      </c>
      <c r="J2037" s="6">
        <v>42808</v>
      </c>
      <c r="K2037" t="s">
        <v>1604</v>
      </c>
    </row>
    <row r="2038" spans="1:11" x14ac:dyDescent="0.25">
      <c r="A2038" t="s">
        <v>22</v>
      </c>
      <c r="B2038" t="s">
        <v>39</v>
      </c>
      <c r="C2038">
        <v>1</v>
      </c>
      <c r="D2038">
        <v>36.479999999999997</v>
      </c>
      <c r="E2038" s="4" t="s">
        <v>425</v>
      </c>
      <c r="F2038" s="4" t="s">
        <v>6507</v>
      </c>
      <c r="J2038" s="6">
        <v>42808</v>
      </c>
      <c r="K2038" t="s">
        <v>1604</v>
      </c>
    </row>
    <row r="2039" spans="1:11" x14ac:dyDescent="0.25">
      <c r="A2039" t="s">
        <v>22</v>
      </c>
      <c r="B2039" t="s">
        <v>39</v>
      </c>
      <c r="C2039">
        <v>1</v>
      </c>
      <c r="D2039">
        <v>36.479999999999997</v>
      </c>
      <c r="E2039" s="4" t="s">
        <v>425</v>
      </c>
      <c r="F2039" s="4" t="s">
        <v>6507</v>
      </c>
      <c r="J2039" s="6">
        <v>42808</v>
      </c>
      <c r="K2039" t="s">
        <v>1604</v>
      </c>
    </row>
    <row r="2040" spans="1:11" x14ac:dyDescent="0.25">
      <c r="A2040" t="s">
        <v>22</v>
      </c>
      <c r="B2040" t="s">
        <v>40</v>
      </c>
      <c r="C2040">
        <v>26</v>
      </c>
      <c r="D2040">
        <v>190</v>
      </c>
      <c r="E2040" s="4" t="s">
        <v>425</v>
      </c>
      <c r="F2040" s="4" t="s">
        <v>6508</v>
      </c>
      <c r="J2040" s="6">
        <v>42808</v>
      </c>
      <c r="K2040" t="s">
        <v>1605</v>
      </c>
    </row>
    <row r="2041" spans="1:11" x14ac:dyDescent="0.25">
      <c r="A2041" t="s">
        <v>22</v>
      </c>
      <c r="B2041" t="s">
        <v>40</v>
      </c>
      <c r="C2041">
        <v>26</v>
      </c>
      <c r="D2041">
        <v>190</v>
      </c>
      <c r="E2041" s="4" t="s">
        <v>425</v>
      </c>
      <c r="F2041" s="4" t="s">
        <v>6508</v>
      </c>
      <c r="J2041" s="6">
        <v>42808</v>
      </c>
      <c r="K2041" t="s">
        <v>1606</v>
      </c>
    </row>
    <row r="2042" spans="1:11" x14ac:dyDescent="0.25">
      <c r="A2042" t="s">
        <v>22</v>
      </c>
      <c r="B2042" t="s">
        <v>41</v>
      </c>
      <c r="C2042">
        <v>18</v>
      </c>
      <c r="D2042">
        <v>375.65</v>
      </c>
      <c r="E2042" s="4" t="s">
        <v>425</v>
      </c>
      <c r="F2042" s="4" t="s">
        <v>6509</v>
      </c>
      <c r="J2042" s="6">
        <v>42808</v>
      </c>
      <c r="K2042" t="s">
        <v>1607</v>
      </c>
    </row>
    <row r="2043" spans="1:11" x14ac:dyDescent="0.25">
      <c r="A2043" t="s">
        <v>22</v>
      </c>
      <c r="B2043" t="s">
        <v>41</v>
      </c>
      <c r="C2043">
        <v>1</v>
      </c>
      <c r="D2043">
        <v>20.87</v>
      </c>
      <c r="E2043" s="4" t="s">
        <v>425</v>
      </c>
      <c r="F2043" s="4" t="s">
        <v>6509</v>
      </c>
      <c r="J2043" s="6">
        <v>42808</v>
      </c>
      <c r="K2043" t="s">
        <v>1607</v>
      </c>
    </row>
    <row r="2044" spans="1:11" x14ac:dyDescent="0.25">
      <c r="A2044" t="s">
        <v>22</v>
      </c>
      <c r="B2044" t="s">
        <v>41</v>
      </c>
      <c r="C2044">
        <v>1</v>
      </c>
      <c r="D2044">
        <v>20.87</v>
      </c>
      <c r="E2044" s="4" t="s">
        <v>425</v>
      </c>
      <c r="F2044" s="4" t="s">
        <v>6509</v>
      </c>
      <c r="J2044" s="6">
        <v>42808</v>
      </c>
      <c r="K2044" t="s">
        <v>1607</v>
      </c>
    </row>
    <row r="2045" spans="1:11" x14ac:dyDescent="0.25">
      <c r="A2045" t="s">
        <v>22</v>
      </c>
      <c r="B2045" t="s">
        <v>41</v>
      </c>
      <c r="C2045">
        <v>3</v>
      </c>
      <c r="D2045">
        <v>62.61</v>
      </c>
      <c r="E2045" s="4" t="s">
        <v>425</v>
      </c>
      <c r="F2045" s="4" t="s">
        <v>6509</v>
      </c>
      <c r="J2045" s="6">
        <v>42808</v>
      </c>
      <c r="K2045" t="s">
        <v>1607</v>
      </c>
    </row>
    <row r="2046" spans="1:11" x14ac:dyDescent="0.25">
      <c r="A2046" t="s">
        <v>22</v>
      </c>
      <c r="B2046" t="s">
        <v>175</v>
      </c>
      <c r="C2046">
        <v>26</v>
      </c>
      <c r="D2046">
        <v>270</v>
      </c>
      <c r="E2046" s="4" t="s">
        <v>425</v>
      </c>
      <c r="F2046" s="4" t="s">
        <v>6646</v>
      </c>
      <c r="J2046" s="6">
        <v>42808</v>
      </c>
      <c r="K2046" t="s">
        <v>1608</v>
      </c>
    </row>
    <row r="2047" spans="1:11" x14ac:dyDescent="0.25">
      <c r="A2047" t="s">
        <v>22</v>
      </c>
      <c r="B2047" t="s">
        <v>32</v>
      </c>
      <c r="C2047">
        <v>1</v>
      </c>
      <c r="D2047">
        <v>47.93</v>
      </c>
      <c r="E2047" s="4" t="s">
        <v>425</v>
      </c>
      <c r="F2047" s="4" t="s">
        <v>6499</v>
      </c>
      <c r="J2047" s="6">
        <v>42808</v>
      </c>
      <c r="K2047" t="s">
        <v>1609</v>
      </c>
    </row>
    <row r="2048" spans="1:11" x14ac:dyDescent="0.25">
      <c r="A2048" t="s">
        <v>22</v>
      </c>
      <c r="B2048" t="s">
        <v>249</v>
      </c>
      <c r="C2048">
        <v>1</v>
      </c>
      <c r="D2048">
        <v>224</v>
      </c>
      <c r="E2048" s="4" t="s">
        <v>425</v>
      </c>
      <c r="F2048" s="4" t="s">
        <v>6726</v>
      </c>
      <c r="J2048" s="6">
        <v>42808</v>
      </c>
      <c r="K2048" t="s">
        <v>1610</v>
      </c>
    </row>
    <row r="2049" spans="1:11" x14ac:dyDescent="0.25">
      <c r="A2049" t="s">
        <v>22</v>
      </c>
      <c r="B2049" t="s">
        <v>150</v>
      </c>
      <c r="C2049">
        <v>1</v>
      </c>
      <c r="D2049">
        <v>155.5</v>
      </c>
      <c r="E2049" s="4" t="s">
        <v>425</v>
      </c>
      <c r="F2049" s="4" t="s">
        <v>6618</v>
      </c>
      <c r="J2049" s="6">
        <v>42808</v>
      </c>
      <c r="K2049" t="s">
        <v>1611</v>
      </c>
    </row>
    <row r="2050" spans="1:11" x14ac:dyDescent="0.25">
      <c r="A2050" t="s">
        <v>22</v>
      </c>
      <c r="B2050" t="s">
        <v>150</v>
      </c>
      <c r="C2050">
        <v>1</v>
      </c>
      <c r="D2050">
        <v>155.5</v>
      </c>
      <c r="E2050" s="4" t="s">
        <v>425</v>
      </c>
      <c r="F2050" s="4" t="s">
        <v>6618</v>
      </c>
      <c r="J2050" s="6">
        <v>42808</v>
      </c>
      <c r="K2050" t="s">
        <v>1611</v>
      </c>
    </row>
    <row r="2051" spans="1:11" x14ac:dyDescent="0.25">
      <c r="A2051" t="s">
        <v>22</v>
      </c>
      <c r="B2051" t="s">
        <v>25</v>
      </c>
      <c r="C2051">
        <v>26</v>
      </c>
      <c r="D2051">
        <v>190</v>
      </c>
      <c r="E2051" s="4" t="s">
        <v>425</v>
      </c>
      <c r="F2051" s="4" t="s">
        <v>6492</v>
      </c>
      <c r="J2051" s="6">
        <v>42809</v>
      </c>
      <c r="K2051" t="s">
        <v>1612</v>
      </c>
    </row>
    <row r="2052" spans="1:11" x14ac:dyDescent="0.25">
      <c r="A2052" t="s">
        <v>22</v>
      </c>
      <c r="B2052" t="s">
        <v>27</v>
      </c>
      <c r="C2052">
        <v>2</v>
      </c>
      <c r="D2052">
        <v>72.959999999999994</v>
      </c>
      <c r="E2052" s="4" t="s">
        <v>425</v>
      </c>
      <c r="F2052" s="4" t="s">
        <v>6494</v>
      </c>
      <c r="J2052" s="6">
        <v>42809</v>
      </c>
      <c r="K2052" t="s">
        <v>1613</v>
      </c>
    </row>
    <row r="2053" spans="1:11" x14ac:dyDescent="0.25">
      <c r="A2053" t="s">
        <v>22</v>
      </c>
      <c r="B2053" t="s">
        <v>27</v>
      </c>
      <c r="C2053">
        <v>1</v>
      </c>
      <c r="D2053">
        <v>36.479999999999997</v>
      </c>
      <c r="E2053" s="4" t="s">
        <v>425</v>
      </c>
      <c r="F2053" s="4" t="s">
        <v>6494</v>
      </c>
      <c r="J2053" s="6">
        <v>42809</v>
      </c>
      <c r="K2053" t="s">
        <v>1613</v>
      </c>
    </row>
    <row r="2054" spans="1:11" x14ac:dyDescent="0.25">
      <c r="A2054" t="s">
        <v>22</v>
      </c>
      <c r="B2054" t="s">
        <v>29</v>
      </c>
      <c r="C2054">
        <v>1</v>
      </c>
      <c r="D2054">
        <v>79.87</v>
      </c>
      <c r="E2054" s="4" t="s">
        <v>425</v>
      </c>
      <c r="F2054" s="4" t="s">
        <v>6496</v>
      </c>
      <c r="J2054" s="6">
        <v>42809</v>
      </c>
      <c r="K2054" t="s">
        <v>1614</v>
      </c>
    </row>
    <row r="2055" spans="1:11" x14ac:dyDescent="0.25">
      <c r="A2055" t="s">
        <v>22</v>
      </c>
      <c r="B2055" t="s">
        <v>26</v>
      </c>
      <c r="C2055">
        <v>1</v>
      </c>
      <c r="D2055">
        <v>20.701648753811668</v>
      </c>
      <c r="E2055" s="4" t="s">
        <v>425</v>
      </c>
      <c r="F2055" s="4" t="s">
        <v>6493</v>
      </c>
      <c r="J2055" s="6">
        <v>42809</v>
      </c>
      <c r="K2055" t="s">
        <v>1615</v>
      </c>
    </row>
    <row r="2056" spans="1:11" x14ac:dyDescent="0.25">
      <c r="A2056" t="s">
        <v>22</v>
      </c>
      <c r="B2056" t="s">
        <v>26</v>
      </c>
      <c r="C2056">
        <v>1</v>
      </c>
      <c r="D2056">
        <v>20.701648753811668</v>
      </c>
      <c r="E2056" s="4" t="s">
        <v>425</v>
      </c>
      <c r="F2056" s="4" t="s">
        <v>6493</v>
      </c>
      <c r="J2056" s="6">
        <v>42809</v>
      </c>
      <c r="K2056" t="s">
        <v>1615</v>
      </c>
    </row>
    <row r="2057" spans="1:11" x14ac:dyDescent="0.25">
      <c r="A2057" t="s">
        <v>22</v>
      </c>
      <c r="B2057" t="s">
        <v>26</v>
      </c>
      <c r="C2057">
        <v>5</v>
      </c>
      <c r="D2057">
        <v>103.50824376905834</v>
      </c>
      <c r="E2057" s="4" t="s">
        <v>425</v>
      </c>
      <c r="F2057" s="4" t="s">
        <v>6493</v>
      </c>
      <c r="J2057" s="6">
        <v>42809</v>
      </c>
      <c r="K2057" t="s">
        <v>1615</v>
      </c>
    </row>
    <row r="2058" spans="1:11" x14ac:dyDescent="0.25">
      <c r="A2058" t="s">
        <v>22</v>
      </c>
      <c r="B2058" t="s">
        <v>26</v>
      </c>
      <c r="C2058">
        <v>1</v>
      </c>
      <c r="D2058">
        <v>20.701648753811668</v>
      </c>
      <c r="E2058" s="4" t="s">
        <v>425</v>
      </c>
      <c r="F2058" s="4" t="s">
        <v>6493</v>
      </c>
      <c r="J2058" s="6">
        <v>42809</v>
      </c>
      <c r="K2058" t="s">
        <v>1615</v>
      </c>
    </row>
    <row r="2059" spans="1:11" x14ac:dyDescent="0.25">
      <c r="A2059" t="s">
        <v>22</v>
      </c>
      <c r="B2059" t="s">
        <v>26</v>
      </c>
      <c r="C2059">
        <v>1</v>
      </c>
      <c r="D2059">
        <v>20.701648753811668</v>
      </c>
      <c r="E2059" s="4" t="s">
        <v>425</v>
      </c>
      <c r="F2059" s="4" t="s">
        <v>6493</v>
      </c>
      <c r="J2059" s="6">
        <v>42809</v>
      </c>
      <c r="K2059" t="s">
        <v>1615</v>
      </c>
    </row>
    <row r="2060" spans="1:11" x14ac:dyDescent="0.25">
      <c r="A2060" t="s">
        <v>22</v>
      </c>
      <c r="B2060" t="s">
        <v>28</v>
      </c>
      <c r="C2060">
        <v>2</v>
      </c>
      <c r="D2060">
        <v>33.06</v>
      </c>
      <c r="E2060" s="4" t="s">
        <v>425</v>
      </c>
      <c r="F2060" s="4" t="s">
        <v>6495</v>
      </c>
      <c r="J2060" s="6">
        <v>42809</v>
      </c>
      <c r="K2060" t="s">
        <v>1616</v>
      </c>
    </row>
    <row r="2061" spans="1:11" x14ac:dyDescent="0.25">
      <c r="A2061" t="s">
        <v>22</v>
      </c>
      <c r="B2061" t="s">
        <v>28</v>
      </c>
      <c r="C2061">
        <v>1</v>
      </c>
      <c r="D2061">
        <v>16.53</v>
      </c>
      <c r="E2061" s="4" t="s">
        <v>425</v>
      </c>
      <c r="F2061" s="4" t="s">
        <v>6495</v>
      </c>
      <c r="J2061" s="6">
        <v>42809</v>
      </c>
      <c r="K2061" t="s">
        <v>1616</v>
      </c>
    </row>
    <row r="2062" spans="1:11" x14ac:dyDescent="0.25">
      <c r="A2062" t="s">
        <v>22</v>
      </c>
      <c r="B2062" t="s">
        <v>28</v>
      </c>
      <c r="C2062">
        <v>1</v>
      </c>
      <c r="D2062">
        <v>16.53</v>
      </c>
      <c r="E2062" s="4" t="s">
        <v>425</v>
      </c>
      <c r="F2062" s="4" t="s">
        <v>6495</v>
      </c>
      <c r="J2062" s="6">
        <v>42809</v>
      </c>
      <c r="K2062" t="s">
        <v>1616</v>
      </c>
    </row>
    <row r="2063" spans="1:11" x14ac:dyDescent="0.25">
      <c r="A2063" t="s">
        <v>22</v>
      </c>
      <c r="B2063" t="s">
        <v>28</v>
      </c>
      <c r="C2063">
        <v>1</v>
      </c>
      <c r="D2063">
        <v>16.53</v>
      </c>
      <c r="E2063" s="4" t="s">
        <v>425</v>
      </c>
      <c r="F2063" s="4" t="s">
        <v>6495</v>
      </c>
      <c r="J2063" s="6">
        <v>42809</v>
      </c>
      <c r="K2063" t="s">
        <v>1616</v>
      </c>
    </row>
    <row r="2064" spans="1:11" x14ac:dyDescent="0.25">
      <c r="A2064" t="s">
        <v>22</v>
      </c>
      <c r="B2064" t="s">
        <v>37</v>
      </c>
      <c r="C2064">
        <v>1</v>
      </c>
      <c r="D2064">
        <v>79.87</v>
      </c>
      <c r="E2064" s="4" t="s">
        <v>425</v>
      </c>
      <c r="F2064" s="4" t="s">
        <v>6505</v>
      </c>
      <c r="J2064" s="6">
        <v>42809</v>
      </c>
      <c r="K2064" t="s">
        <v>1617</v>
      </c>
    </row>
    <row r="2065" spans="1:11" x14ac:dyDescent="0.25">
      <c r="A2065" t="s">
        <v>22</v>
      </c>
      <c r="B2065" t="s">
        <v>250</v>
      </c>
      <c r="C2065">
        <v>9</v>
      </c>
      <c r="D2065">
        <v>395.79503497531601</v>
      </c>
      <c r="E2065" s="4" t="s">
        <v>425</v>
      </c>
      <c r="F2065" s="4" t="s">
        <v>6727</v>
      </c>
      <c r="J2065" s="6">
        <v>42809</v>
      </c>
      <c r="K2065" t="s">
        <v>1618</v>
      </c>
    </row>
    <row r="2066" spans="1:11" x14ac:dyDescent="0.25">
      <c r="A2066" t="s">
        <v>22</v>
      </c>
      <c r="B2066" t="s">
        <v>78</v>
      </c>
      <c r="C2066">
        <v>2</v>
      </c>
      <c r="D2066">
        <v>130.91999999999999</v>
      </c>
      <c r="E2066" s="4" t="s">
        <v>425</v>
      </c>
      <c r="F2066" s="4" t="s">
        <v>6548</v>
      </c>
      <c r="J2066" s="6">
        <v>42809</v>
      </c>
      <c r="K2066" t="s">
        <v>1619</v>
      </c>
    </row>
    <row r="2067" spans="1:11" x14ac:dyDescent="0.25">
      <c r="A2067" t="s">
        <v>22</v>
      </c>
      <c r="B2067" t="s">
        <v>251</v>
      </c>
      <c r="C2067">
        <v>1</v>
      </c>
      <c r="D2067">
        <v>99.81</v>
      </c>
      <c r="E2067" s="4" t="s">
        <v>425</v>
      </c>
      <c r="F2067" s="4" t="s">
        <v>6728</v>
      </c>
      <c r="J2067" s="6">
        <v>42809</v>
      </c>
      <c r="K2067" t="s">
        <v>1619</v>
      </c>
    </row>
    <row r="2068" spans="1:11" x14ac:dyDescent="0.25">
      <c r="A2068" t="s">
        <v>22</v>
      </c>
      <c r="B2068" t="s">
        <v>202</v>
      </c>
      <c r="C2068">
        <v>1</v>
      </c>
      <c r="D2068">
        <v>119.78</v>
      </c>
      <c r="E2068" s="4" t="s">
        <v>425</v>
      </c>
      <c r="F2068" s="4" t="s">
        <v>6670</v>
      </c>
      <c r="J2068" s="6">
        <v>42809</v>
      </c>
      <c r="K2068" t="s">
        <v>1619</v>
      </c>
    </row>
    <row r="2069" spans="1:11" x14ac:dyDescent="0.25">
      <c r="A2069" t="s">
        <v>22</v>
      </c>
      <c r="B2069" t="s">
        <v>41</v>
      </c>
      <c r="C2069">
        <v>26</v>
      </c>
      <c r="D2069">
        <v>480</v>
      </c>
      <c r="E2069" s="4" t="s">
        <v>425</v>
      </c>
      <c r="F2069" s="4" t="s">
        <v>6509</v>
      </c>
      <c r="J2069" s="6">
        <v>42809</v>
      </c>
      <c r="K2069" t="s">
        <v>1620</v>
      </c>
    </row>
    <row r="2070" spans="1:11" x14ac:dyDescent="0.25">
      <c r="A2070" t="s">
        <v>22</v>
      </c>
      <c r="B2070" t="s">
        <v>41</v>
      </c>
      <c r="C2070">
        <v>26</v>
      </c>
      <c r="D2070">
        <v>480</v>
      </c>
      <c r="E2070" s="4" t="s">
        <v>425</v>
      </c>
      <c r="F2070" s="4" t="s">
        <v>6509</v>
      </c>
      <c r="J2070" s="6">
        <v>42809</v>
      </c>
      <c r="K2070" t="s">
        <v>1621</v>
      </c>
    </row>
    <row r="2071" spans="1:11" x14ac:dyDescent="0.25">
      <c r="A2071" t="s">
        <v>22</v>
      </c>
      <c r="B2071" t="s">
        <v>41</v>
      </c>
      <c r="C2071">
        <v>26</v>
      </c>
      <c r="D2071">
        <v>480</v>
      </c>
      <c r="E2071" s="4" t="s">
        <v>425</v>
      </c>
      <c r="F2071" s="4" t="s">
        <v>6509</v>
      </c>
      <c r="J2071" s="6">
        <v>42809</v>
      </c>
      <c r="K2071" t="s">
        <v>1622</v>
      </c>
    </row>
    <row r="2072" spans="1:11" x14ac:dyDescent="0.25">
      <c r="A2072" t="s">
        <v>22</v>
      </c>
      <c r="B2072" t="s">
        <v>41</v>
      </c>
      <c r="C2072">
        <v>16</v>
      </c>
      <c r="D2072">
        <v>480</v>
      </c>
      <c r="E2072" s="4" t="s">
        <v>425</v>
      </c>
      <c r="F2072" s="4" t="s">
        <v>6509</v>
      </c>
      <c r="J2072" s="6">
        <v>42809</v>
      </c>
      <c r="K2072" t="s">
        <v>1623</v>
      </c>
    </row>
    <row r="2073" spans="1:11" x14ac:dyDescent="0.25">
      <c r="A2073" t="s">
        <v>22</v>
      </c>
      <c r="B2073" t="s">
        <v>41</v>
      </c>
      <c r="C2073">
        <v>26</v>
      </c>
      <c r="D2073">
        <v>480</v>
      </c>
      <c r="E2073" s="4" t="s">
        <v>425</v>
      </c>
      <c r="F2073" s="4" t="s">
        <v>6509</v>
      </c>
      <c r="J2073" s="6">
        <v>42809</v>
      </c>
      <c r="K2073" t="s">
        <v>1624</v>
      </c>
    </row>
    <row r="2074" spans="1:11" x14ac:dyDescent="0.25">
      <c r="A2074" t="s">
        <v>22</v>
      </c>
      <c r="B2074" t="s">
        <v>41</v>
      </c>
      <c r="C2074">
        <v>26</v>
      </c>
      <c r="D2074">
        <v>480</v>
      </c>
      <c r="E2074" s="4" t="s">
        <v>425</v>
      </c>
      <c r="F2074" s="4" t="s">
        <v>6509</v>
      </c>
      <c r="J2074" s="6">
        <v>42809</v>
      </c>
      <c r="K2074" t="s">
        <v>1625</v>
      </c>
    </row>
    <row r="2075" spans="1:11" x14ac:dyDescent="0.25">
      <c r="A2075" t="s">
        <v>22</v>
      </c>
      <c r="B2075" t="s">
        <v>41</v>
      </c>
      <c r="C2075">
        <v>26</v>
      </c>
      <c r="D2075">
        <v>480</v>
      </c>
      <c r="E2075" s="4" t="s">
        <v>425</v>
      </c>
      <c r="F2075" s="4" t="s">
        <v>6509</v>
      </c>
      <c r="J2075" s="6">
        <v>42809</v>
      </c>
      <c r="K2075" t="s">
        <v>1626</v>
      </c>
    </row>
    <row r="2076" spans="1:11" x14ac:dyDescent="0.25">
      <c r="A2076" t="s">
        <v>22</v>
      </c>
      <c r="B2076" t="s">
        <v>41</v>
      </c>
      <c r="C2076">
        <v>26</v>
      </c>
      <c r="D2076">
        <v>480</v>
      </c>
      <c r="E2076" s="4" t="s">
        <v>425</v>
      </c>
      <c r="F2076" s="4" t="s">
        <v>6509</v>
      </c>
      <c r="J2076" s="6">
        <v>42809</v>
      </c>
      <c r="K2076" t="s">
        <v>1627</v>
      </c>
    </row>
    <row r="2077" spans="1:11" x14ac:dyDescent="0.25">
      <c r="A2077" t="s">
        <v>22</v>
      </c>
      <c r="B2077" t="s">
        <v>41</v>
      </c>
      <c r="C2077">
        <v>26</v>
      </c>
      <c r="D2077">
        <v>480</v>
      </c>
      <c r="E2077" s="4" t="s">
        <v>425</v>
      </c>
      <c r="F2077" s="4" t="s">
        <v>6509</v>
      </c>
      <c r="J2077" s="6">
        <v>42809</v>
      </c>
      <c r="K2077" t="s">
        <v>1628</v>
      </c>
    </row>
    <row r="2078" spans="1:11" x14ac:dyDescent="0.25">
      <c r="A2078" t="s">
        <v>22</v>
      </c>
      <c r="B2078" t="s">
        <v>41</v>
      </c>
      <c r="C2078">
        <v>26</v>
      </c>
      <c r="D2078">
        <v>480</v>
      </c>
      <c r="E2078" s="4" t="s">
        <v>425</v>
      </c>
      <c r="F2078" s="4" t="s">
        <v>6509</v>
      </c>
      <c r="J2078" s="6">
        <v>42809</v>
      </c>
      <c r="K2078" t="s">
        <v>1629</v>
      </c>
    </row>
    <row r="2079" spans="1:11" x14ac:dyDescent="0.25">
      <c r="A2079" t="s">
        <v>22</v>
      </c>
      <c r="B2079" t="s">
        <v>41</v>
      </c>
      <c r="C2079">
        <v>26</v>
      </c>
      <c r="D2079">
        <v>480</v>
      </c>
      <c r="E2079" s="4" t="s">
        <v>425</v>
      </c>
      <c r="F2079" s="4" t="s">
        <v>6509</v>
      </c>
      <c r="J2079" s="6">
        <v>42809</v>
      </c>
      <c r="K2079" t="s">
        <v>1630</v>
      </c>
    </row>
    <row r="2080" spans="1:11" x14ac:dyDescent="0.25">
      <c r="A2080" t="s">
        <v>22</v>
      </c>
      <c r="B2080" t="s">
        <v>40</v>
      </c>
      <c r="C2080">
        <v>26</v>
      </c>
      <c r="D2080">
        <v>190</v>
      </c>
      <c r="E2080" s="4" t="s">
        <v>425</v>
      </c>
      <c r="F2080" s="4" t="s">
        <v>6508</v>
      </c>
      <c r="J2080" s="6">
        <v>42809</v>
      </c>
      <c r="K2080" t="s">
        <v>1631</v>
      </c>
    </row>
    <row r="2081" spans="1:11" x14ac:dyDescent="0.25">
      <c r="A2081" t="s">
        <v>22</v>
      </c>
      <c r="B2081" t="s">
        <v>40</v>
      </c>
      <c r="C2081">
        <v>26</v>
      </c>
      <c r="D2081">
        <v>190</v>
      </c>
      <c r="E2081" s="4" t="s">
        <v>425</v>
      </c>
      <c r="F2081" s="4" t="s">
        <v>6508</v>
      </c>
      <c r="J2081" s="6">
        <v>42809</v>
      </c>
      <c r="K2081" t="s">
        <v>1632</v>
      </c>
    </row>
    <row r="2082" spans="1:11" x14ac:dyDescent="0.25">
      <c r="A2082" t="s">
        <v>22</v>
      </c>
      <c r="B2082" t="s">
        <v>40</v>
      </c>
      <c r="C2082">
        <v>26</v>
      </c>
      <c r="D2082">
        <v>190</v>
      </c>
      <c r="E2082" s="4" t="s">
        <v>425</v>
      </c>
      <c r="F2082" s="4" t="s">
        <v>6508</v>
      </c>
      <c r="J2082" s="6">
        <v>42809</v>
      </c>
      <c r="K2082" t="s">
        <v>1633</v>
      </c>
    </row>
    <row r="2083" spans="1:11" x14ac:dyDescent="0.25">
      <c r="A2083" t="s">
        <v>22</v>
      </c>
      <c r="B2083" t="s">
        <v>40</v>
      </c>
      <c r="C2083">
        <v>1</v>
      </c>
      <c r="D2083">
        <v>63.333333333333336</v>
      </c>
      <c r="E2083" s="4" t="s">
        <v>425</v>
      </c>
      <c r="F2083" s="4" t="s">
        <v>6508</v>
      </c>
      <c r="J2083" s="6">
        <v>42809</v>
      </c>
      <c r="K2083" t="s">
        <v>1634</v>
      </c>
    </row>
    <row r="2084" spans="1:11" x14ac:dyDescent="0.25">
      <c r="A2084" t="s">
        <v>22</v>
      </c>
      <c r="B2084" t="s">
        <v>40</v>
      </c>
      <c r="C2084">
        <v>1</v>
      </c>
      <c r="D2084">
        <v>63.333333333333336</v>
      </c>
      <c r="E2084" s="4" t="s">
        <v>425</v>
      </c>
      <c r="F2084" s="4" t="s">
        <v>6508</v>
      </c>
      <c r="J2084" s="6">
        <v>42809</v>
      </c>
      <c r="K2084" t="s">
        <v>1634</v>
      </c>
    </row>
    <row r="2085" spans="1:11" x14ac:dyDescent="0.25">
      <c r="A2085" t="s">
        <v>22</v>
      </c>
      <c r="B2085" t="s">
        <v>40</v>
      </c>
      <c r="C2085">
        <v>1</v>
      </c>
      <c r="D2085">
        <v>63.333333333333336</v>
      </c>
      <c r="E2085" s="4" t="s">
        <v>425</v>
      </c>
      <c r="F2085" s="4" t="s">
        <v>6508</v>
      </c>
      <c r="J2085" s="6">
        <v>42809</v>
      </c>
      <c r="K2085" t="s">
        <v>1634</v>
      </c>
    </row>
    <row r="2086" spans="1:11" x14ac:dyDescent="0.25">
      <c r="A2086" t="s">
        <v>22</v>
      </c>
      <c r="B2086" t="s">
        <v>47</v>
      </c>
      <c r="C2086">
        <v>10</v>
      </c>
      <c r="D2086">
        <v>308.14537408357614</v>
      </c>
      <c r="E2086" s="4" t="s">
        <v>425</v>
      </c>
      <c r="F2086" s="4" t="s">
        <v>6516</v>
      </c>
      <c r="J2086" s="6">
        <v>42809</v>
      </c>
      <c r="K2086" t="s">
        <v>1635</v>
      </c>
    </row>
    <row r="2087" spans="1:11" x14ac:dyDescent="0.25">
      <c r="A2087" t="s">
        <v>22</v>
      </c>
      <c r="B2087" t="s">
        <v>52</v>
      </c>
      <c r="C2087">
        <v>1</v>
      </c>
      <c r="D2087">
        <v>95</v>
      </c>
      <c r="E2087" s="4" t="s">
        <v>425</v>
      </c>
      <c r="F2087" s="4" t="s">
        <v>6521</v>
      </c>
      <c r="J2087" s="6">
        <v>42809</v>
      </c>
      <c r="K2087" t="s">
        <v>1636</v>
      </c>
    </row>
    <row r="2088" spans="1:11" x14ac:dyDescent="0.25">
      <c r="A2088" t="s">
        <v>22</v>
      </c>
      <c r="B2088" t="s">
        <v>52</v>
      </c>
      <c r="C2088">
        <v>1</v>
      </c>
      <c r="D2088">
        <v>95</v>
      </c>
      <c r="E2088" s="4" t="s">
        <v>425</v>
      </c>
      <c r="F2088" s="4" t="s">
        <v>6521</v>
      </c>
      <c r="J2088" s="6">
        <v>42809</v>
      </c>
      <c r="K2088" t="s">
        <v>1636</v>
      </c>
    </row>
    <row r="2089" spans="1:11" x14ac:dyDescent="0.25">
      <c r="A2089" t="s">
        <v>22</v>
      </c>
      <c r="B2089" t="s">
        <v>166</v>
      </c>
      <c r="C2089">
        <v>8</v>
      </c>
      <c r="D2089">
        <v>274.22419775699859</v>
      </c>
      <c r="E2089" s="4" t="s">
        <v>425</v>
      </c>
      <c r="F2089" s="4" t="s">
        <v>6637</v>
      </c>
      <c r="J2089" s="6">
        <v>42809</v>
      </c>
      <c r="K2089" t="s">
        <v>1637</v>
      </c>
    </row>
    <row r="2090" spans="1:11" x14ac:dyDescent="0.25">
      <c r="A2090" t="s">
        <v>22</v>
      </c>
      <c r="B2090" t="s">
        <v>73</v>
      </c>
      <c r="C2090">
        <v>12</v>
      </c>
      <c r="D2090">
        <v>479.38876459455741</v>
      </c>
      <c r="E2090" s="4" t="s">
        <v>425</v>
      </c>
      <c r="F2090" s="4" t="s">
        <v>6543</v>
      </c>
      <c r="J2090" s="6">
        <v>42809</v>
      </c>
      <c r="K2090" t="s">
        <v>1638</v>
      </c>
    </row>
    <row r="2091" spans="1:11" x14ac:dyDescent="0.25">
      <c r="A2091" t="s">
        <v>22</v>
      </c>
      <c r="B2091" t="s">
        <v>46</v>
      </c>
      <c r="C2091">
        <v>5</v>
      </c>
      <c r="D2091">
        <v>137.79999999999998</v>
      </c>
      <c r="E2091" s="4" t="s">
        <v>425</v>
      </c>
      <c r="F2091" s="4" t="s">
        <v>6515</v>
      </c>
      <c r="J2091" s="6">
        <v>42810</v>
      </c>
      <c r="K2091" t="s">
        <v>1639</v>
      </c>
    </row>
    <row r="2092" spans="1:11" x14ac:dyDescent="0.25">
      <c r="A2092" t="s">
        <v>22</v>
      </c>
      <c r="B2092" t="s">
        <v>64</v>
      </c>
      <c r="C2092">
        <v>3</v>
      </c>
      <c r="D2092">
        <v>104.46</v>
      </c>
      <c r="E2092" s="4" t="s">
        <v>425</v>
      </c>
      <c r="F2092" s="4" t="s">
        <v>6534</v>
      </c>
      <c r="J2092" s="6">
        <v>42810</v>
      </c>
      <c r="K2092" t="s">
        <v>1640</v>
      </c>
    </row>
    <row r="2093" spans="1:11" x14ac:dyDescent="0.25">
      <c r="A2093" t="s">
        <v>22</v>
      </c>
      <c r="B2093" t="s">
        <v>64</v>
      </c>
      <c r="C2093">
        <v>3</v>
      </c>
      <c r="D2093">
        <v>104.46</v>
      </c>
      <c r="E2093" s="4" t="s">
        <v>425</v>
      </c>
      <c r="F2093" s="4" t="s">
        <v>6534</v>
      </c>
      <c r="J2093" s="6">
        <v>42810</v>
      </c>
      <c r="K2093" t="s">
        <v>1640</v>
      </c>
    </row>
    <row r="2094" spans="1:11" x14ac:dyDescent="0.25">
      <c r="A2094" t="s">
        <v>22</v>
      </c>
      <c r="B2094" t="s">
        <v>109</v>
      </c>
      <c r="C2094">
        <v>26</v>
      </c>
      <c r="D2094">
        <v>417.00208584535318</v>
      </c>
      <c r="E2094" s="4" t="s">
        <v>425</v>
      </c>
      <c r="F2094" s="4" t="s">
        <v>6578</v>
      </c>
      <c r="J2094" s="6">
        <v>42810</v>
      </c>
      <c r="K2094" t="s">
        <v>1641</v>
      </c>
    </row>
    <row r="2095" spans="1:11" x14ac:dyDescent="0.25">
      <c r="A2095" t="s">
        <v>22</v>
      </c>
      <c r="B2095" t="s">
        <v>41</v>
      </c>
      <c r="C2095">
        <v>16</v>
      </c>
      <c r="D2095">
        <v>333.91</v>
      </c>
      <c r="E2095" s="4" t="s">
        <v>425</v>
      </c>
      <c r="F2095" s="4" t="s">
        <v>6509</v>
      </c>
      <c r="J2095" s="6">
        <v>42810</v>
      </c>
      <c r="K2095" t="s">
        <v>1642</v>
      </c>
    </row>
    <row r="2096" spans="1:11" x14ac:dyDescent="0.25">
      <c r="A2096" t="s">
        <v>22</v>
      </c>
      <c r="B2096" t="s">
        <v>41</v>
      </c>
      <c r="C2096">
        <v>1</v>
      </c>
      <c r="D2096">
        <v>20.87</v>
      </c>
      <c r="E2096" s="4" t="s">
        <v>425</v>
      </c>
      <c r="F2096" s="4" t="s">
        <v>6509</v>
      </c>
      <c r="J2096" s="6">
        <v>42810</v>
      </c>
      <c r="K2096" t="s">
        <v>1642</v>
      </c>
    </row>
    <row r="2097" spans="1:11" x14ac:dyDescent="0.25">
      <c r="A2097" t="s">
        <v>22</v>
      </c>
      <c r="B2097" t="s">
        <v>41</v>
      </c>
      <c r="C2097">
        <v>2</v>
      </c>
      <c r="D2097">
        <v>20.87</v>
      </c>
      <c r="E2097" s="4" t="s">
        <v>425</v>
      </c>
      <c r="F2097" s="4" t="s">
        <v>6509</v>
      </c>
      <c r="J2097" s="6">
        <v>42810</v>
      </c>
      <c r="K2097" t="s">
        <v>1642</v>
      </c>
    </row>
    <row r="2098" spans="1:11" x14ac:dyDescent="0.25">
      <c r="A2098" t="s">
        <v>22</v>
      </c>
      <c r="B2098" t="s">
        <v>41</v>
      </c>
      <c r="C2098">
        <v>5</v>
      </c>
      <c r="D2098">
        <v>104.35</v>
      </c>
      <c r="E2098" s="4" t="s">
        <v>425</v>
      </c>
      <c r="F2098" s="4" t="s">
        <v>6509</v>
      </c>
      <c r="J2098" s="6">
        <v>42810</v>
      </c>
      <c r="K2098" t="s">
        <v>1642</v>
      </c>
    </row>
    <row r="2099" spans="1:11" x14ac:dyDescent="0.25">
      <c r="A2099" t="s">
        <v>22</v>
      </c>
      <c r="B2099" t="s">
        <v>175</v>
      </c>
      <c r="C2099">
        <v>26</v>
      </c>
      <c r="D2099">
        <v>270</v>
      </c>
      <c r="E2099" s="4" t="s">
        <v>425</v>
      </c>
      <c r="F2099" s="4" t="s">
        <v>6646</v>
      </c>
      <c r="J2099" s="6">
        <v>42810</v>
      </c>
      <c r="K2099" t="s">
        <v>1643</v>
      </c>
    </row>
    <row r="2100" spans="1:11" x14ac:dyDescent="0.25">
      <c r="A2100" t="s">
        <v>22</v>
      </c>
      <c r="B2100" t="s">
        <v>41</v>
      </c>
      <c r="C2100">
        <v>1</v>
      </c>
      <c r="D2100">
        <v>20.869565217391305</v>
      </c>
      <c r="E2100" s="4" t="s">
        <v>425</v>
      </c>
      <c r="F2100" s="4" t="s">
        <v>6509</v>
      </c>
      <c r="J2100" s="6">
        <v>42810</v>
      </c>
      <c r="K2100" t="s">
        <v>1644</v>
      </c>
    </row>
    <row r="2101" spans="1:11" x14ac:dyDescent="0.25">
      <c r="A2101" t="s">
        <v>22</v>
      </c>
      <c r="B2101" t="s">
        <v>41</v>
      </c>
      <c r="C2101">
        <v>2</v>
      </c>
      <c r="D2101">
        <v>41.739130434782602</v>
      </c>
      <c r="E2101" s="4" t="s">
        <v>425</v>
      </c>
      <c r="F2101" s="4" t="s">
        <v>6509</v>
      </c>
      <c r="J2101" s="6">
        <v>42810</v>
      </c>
      <c r="K2101" t="s">
        <v>1644</v>
      </c>
    </row>
    <row r="2102" spans="1:11" x14ac:dyDescent="0.25">
      <c r="A2102" t="s">
        <v>22</v>
      </c>
      <c r="B2102" t="s">
        <v>41</v>
      </c>
      <c r="C2102">
        <v>7</v>
      </c>
      <c r="D2102">
        <v>146.0869565217391</v>
      </c>
      <c r="E2102" s="4" t="s">
        <v>425</v>
      </c>
      <c r="F2102" s="4" t="s">
        <v>6509</v>
      </c>
      <c r="J2102" s="6">
        <v>42810</v>
      </c>
      <c r="K2102" t="s">
        <v>1644</v>
      </c>
    </row>
    <row r="2103" spans="1:11" x14ac:dyDescent="0.25">
      <c r="A2103" t="s">
        <v>22</v>
      </c>
      <c r="B2103" t="s">
        <v>41</v>
      </c>
      <c r="C2103">
        <v>3</v>
      </c>
      <c r="D2103">
        <v>62.608695652173907</v>
      </c>
      <c r="E2103" s="4" t="s">
        <v>425</v>
      </c>
      <c r="F2103" s="4" t="s">
        <v>6509</v>
      </c>
      <c r="J2103" s="6">
        <v>42810</v>
      </c>
      <c r="K2103" t="s">
        <v>1644</v>
      </c>
    </row>
    <row r="2104" spans="1:11" x14ac:dyDescent="0.25">
      <c r="A2104" t="s">
        <v>22</v>
      </c>
      <c r="B2104" t="s">
        <v>41</v>
      </c>
      <c r="C2104">
        <v>3</v>
      </c>
      <c r="D2104">
        <v>62.608695652173907</v>
      </c>
      <c r="E2104" s="4" t="s">
        <v>425</v>
      </c>
      <c r="F2104" s="4" t="s">
        <v>6509</v>
      </c>
      <c r="J2104" s="6">
        <v>42810</v>
      </c>
      <c r="K2104" t="s">
        <v>1644</v>
      </c>
    </row>
    <row r="2105" spans="1:11" x14ac:dyDescent="0.25">
      <c r="A2105" t="s">
        <v>22</v>
      </c>
      <c r="B2105" t="s">
        <v>41</v>
      </c>
      <c r="C2105">
        <v>7</v>
      </c>
      <c r="D2105">
        <v>146.0869565217391</v>
      </c>
      <c r="E2105" s="4" t="s">
        <v>425</v>
      </c>
      <c r="F2105" s="4" t="s">
        <v>6509</v>
      </c>
      <c r="J2105" s="6">
        <v>42810</v>
      </c>
      <c r="K2105" t="s">
        <v>1644</v>
      </c>
    </row>
    <row r="2106" spans="1:11" x14ac:dyDescent="0.25">
      <c r="B2106" t="s">
        <v>22</v>
      </c>
      <c r="C2106">
        <v>26</v>
      </c>
      <c r="D2106">
        <v>190</v>
      </c>
      <c r="E2106" s="4" t="s">
        <v>425</v>
      </c>
      <c r="F2106" s="4" t="s">
        <v>6729</v>
      </c>
      <c r="J2106" s="6">
        <v>42810</v>
      </c>
      <c r="K2106" t="s">
        <v>1645</v>
      </c>
    </row>
    <row r="2107" spans="1:11" x14ac:dyDescent="0.25">
      <c r="A2107" t="s">
        <v>22</v>
      </c>
      <c r="B2107" t="s">
        <v>26</v>
      </c>
      <c r="C2107">
        <v>17</v>
      </c>
      <c r="D2107">
        <v>130.35</v>
      </c>
      <c r="E2107" s="4" t="s">
        <v>425</v>
      </c>
      <c r="F2107" s="4" t="s">
        <v>6493</v>
      </c>
      <c r="J2107" s="6">
        <v>42810</v>
      </c>
      <c r="K2107" t="s">
        <v>1646</v>
      </c>
    </row>
    <row r="2108" spans="1:11" x14ac:dyDescent="0.25">
      <c r="A2108" t="s">
        <v>22</v>
      </c>
      <c r="B2108" t="s">
        <v>26</v>
      </c>
      <c r="C2108">
        <v>17</v>
      </c>
      <c r="D2108">
        <v>130.35</v>
      </c>
      <c r="E2108" s="4" t="s">
        <v>425</v>
      </c>
      <c r="F2108" s="4" t="s">
        <v>6493</v>
      </c>
      <c r="J2108" s="6">
        <v>42810</v>
      </c>
      <c r="K2108" t="s">
        <v>1646</v>
      </c>
    </row>
    <row r="2109" spans="1:11" x14ac:dyDescent="0.25">
      <c r="A2109" t="s">
        <v>22</v>
      </c>
      <c r="B2109" t="s">
        <v>252</v>
      </c>
      <c r="C2109">
        <v>2</v>
      </c>
      <c r="D2109">
        <v>142.82</v>
      </c>
      <c r="E2109" s="4" t="s">
        <v>425</v>
      </c>
      <c r="F2109" s="4" t="s">
        <v>6730</v>
      </c>
      <c r="J2109" s="6">
        <v>42810</v>
      </c>
      <c r="K2109" t="s">
        <v>1647</v>
      </c>
    </row>
    <row r="2110" spans="1:11" x14ac:dyDescent="0.25">
      <c r="A2110" t="s">
        <v>22</v>
      </c>
      <c r="B2110" t="s">
        <v>40</v>
      </c>
      <c r="C2110">
        <v>1</v>
      </c>
      <c r="D2110">
        <v>63.333333333333336</v>
      </c>
      <c r="E2110" s="4" t="s">
        <v>425</v>
      </c>
      <c r="F2110" s="4" t="s">
        <v>6508</v>
      </c>
      <c r="J2110" s="6">
        <v>42810</v>
      </c>
      <c r="K2110" t="s">
        <v>1648</v>
      </c>
    </row>
    <row r="2111" spans="1:11" x14ac:dyDescent="0.25">
      <c r="A2111" t="s">
        <v>22</v>
      </c>
      <c r="B2111" t="s">
        <v>40</v>
      </c>
      <c r="C2111">
        <v>1</v>
      </c>
      <c r="D2111">
        <v>63.333333333333336</v>
      </c>
      <c r="E2111" s="4" t="s">
        <v>425</v>
      </c>
      <c r="F2111" s="4" t="s">
        <v>6508</v>
      </c>
      <c r="J2111" s="6">
        <v>42810</v>
      </c>
      <c r="K2111" t="s">
        <v>1648</v>
      </c>
    </row>
    <row r="2112" spans="1:11" x14ac:dyDescent="0.25">
      <c r="A2112" t="s">
        <v>22</v>
      </c>
      <c r="B2112" t="s">
        <v>40</v>
      </c>
      <c r="C2112">
        <v>1</v>
      </c>
      <c r="D2112">
        <v>63.333333333333336</v>
      </c>
      <c r="E2112" s="4" t="s">
        <v>425</v>
      </c>
      <c r="F2112" s="4" t="s">
        <v>6508</v>
      </c>
      <c r="J2112" s="6">
        <v>42810</v>
      </c>
      <c r="K2112" t="s">
        <v>1648</v>
      </c>
    </row>
    <row r="2113" spans="1:11" x14ac:dyDescent="0.25">
      <c r="A2113" t="s">
        <v>22</v>
      </c>
      <c r="B2113" t="s">
        <v>52</v>
      </c>
      <c r="C2113">
        <v>1</v>
      </c>
      <c r="D2113">
        <v>95</v>
      </c>
      <c r="E2113" s="4" t="s">
        <v>425</v>
      </c>
      <c r="F2113" s="4" t="s">
        <v>6521</v>
      </c>
      <c r="J2113" s="6">
        <v>42810</v>
      </c>
      <c r="K2113" t="s">
        <v>1649</v>
      </c>
    </row>
    <row r="2114" spans="1:11" x14ac:dyDescent="0.25">
      <c r="A2114" t="s">
        <v>22</v>
      </c>
      <c r="B2114" t="s">
        <v>52</v>
      </c>
      <c r="C2114">
        <v>1</v>
      </c>
      <c r="D2114">
        <v>95</v>
      </c>
      <c r="E2114" s="4" t="s">
        <v>425</v>
      </c>
      <c r="F2114" s="4" t="s">
        <v>6521</v>
      </c>
      <c r="J2114" s="6">
        <v>42810</v>
      </c>
      <c r="K2114" t="s">
        <v>1649</v>
      </c>
    </row>
    <row r="2115" spans="1:11" x14ac:dyDescent="0.25">
      <c r="A2115" t="s">
        <v>22</v>
      </c>
      <c r="B2115" t="s">
        <v>69</v>
      </c>
      <c r="C2115">
        <v>26</v>
      </c>
      <c r="D2115">
        <v>270</v>
      </c>
      <c r="E2115" s="4" t="s">
        <v>425</v>
      </c>
      <c r="F2115" s="4" t="s">
        <v>6539</v>
      </c>
      <c r="J2115" s="6">
        <v>42810</v>
      </c>
      <c r="K2115" t="s">
        <v>1650</v>
      </c>
    </row>
    <row r="2116" spans="1:11" x14ac:dyDescent="0.25">
      <c r="A2116" t="s">
        <v>22</v>
      </c>
      <c r="B2116" t="s">
        <v>41</v>
      </c>
      <c r="C2116">
        <v>26</v>
      </c>
      <c r="D2116">
        <v>480</v>
      </c>
      <c r="E2116" s="4" t="s">
        <v>425</v>
      </c>
      <c r="F2116" s="4" t="s">
        <v>6509</v>
      </c>
      <c r="J2116" s="6">
        <v>42810</v>
      </c>
      <c r="K2116" t="s">
        <v>1651</v>
      </c>
    </row>
    <row r="2117" spans="1:11" x14ac:dyDescent="0.25">
      <c r="A2117" t="s">
        <v>22</v>
      </c>
      <c r="B2117" t="s">
        <v>41</v>
      </c>
      <c r="C2117">
        <v>26</v>
      </c>
      <c r="D2117">
        <v>480</v>
      </c>
      <c r="E2117" s="4" t="s">
        <v>425</v>
      </c>
      <c r="F2117" s="4" t="s">
        <v>6509</v>
      </c>
      <c r="J2117" s="6">
        <v>42810</v>
      </c>
      <c r="K2117" t="s">
        <v>1652</v>
      </c>
    </row>
    <row r="2118" spans="1:11" x14ac:dyDescent="0.25">
      <c r="A2118" t="s">
        <v>22</v>
      </c>
      <c r="B2118" t="s">
        <v>41</v>
      </c>
      <c r="C2118">
        <v>26</v>
      </c>
      <c r="D2118">
        <v>480</v>
      </c>
      <c r="E2118" s="4" t="s">
        <v>425</v>
      </c>
      <c r="F2118" s="4" t="s">
        <v>6509</v>
      </c>
      <c r="J2118" s="6">
        <v>42810</v>
      </c>
      <c r="K2118" t="s">
        <v>1653</v>
      </c>
    </row>
    <row r="2119" spans="1:11" x14ac:dyDescent="0.25">
      <c r="A2119" t="s">
        <v>22</v>
      </c>
      <c r="B2119" t="s">
        <v>41</v>
      </c>
      <c r="C2119">
        <v>22</v>
      </c>
      <c r="D2119">
        <v>480</v>
      </c>
      <c r="E2119" s="4" t="s">
        <v>425</v>
      </c>
      <c r="F2119" s="4" t="s">
        <v>6509</v>
      </c>
      <c r="J2119" s="6">
        <v>42810</v>
      </c>
      <c r="K2119" t="s">
        <v>1654</v>
      </c>
    </row>
    <row r="2120" spans="1:11" x14ac:dyDescent="0.25">
      <c r="A2120" t="s">
        <v>22</v>
      </c>
      <c r="B2120" t="s">
        <v>41</v>
      </c>
      <c r="C2120">
        <v>26</v>
      </c>
      <c r="D2120">
        <v>480</v>
      </c>
      <c r="E2120" s="4" t="s">
        <v>425</v>
      </c>
      <c r="F2120" s="4" t="s">
        <v>6509</v>
      </c>
      <c r="J2120" s="6">
        <v>42810</v>
      </c>
      <c r="K2120" t="s">
        <v>1655</v>
      </c>
    </row>
    <row r="2121" spans="1:11" x14ac:dyDescent="0.25">
      <c r="A2121" t="s">
        <v>22</v>
      </c>
      <c r="B2121" t="s">
        <v>41</v>
      </c>
      <c r="C2121">
        <v>26</v>
      </c>
      <c r="D2121">
        <v>480</v>
      </c>
      <c r="E2121" s="4" t="s">
        <v>425</v>
      </c>
      <c r="F2121" s="4" t="s">
        <v>6509</v>
      </c>
      <c r="J2121" s="6">
        <v>42810</v>
      </c>
      <c r="K2121" t="s">
        <v>1656</v>
      </c>
    </row>
    <row r="2122" spans="1:11" x14ac:dyDescent="0.25">
      <c r="A2122" t="s">
        <v>22</v>
      </c>
      <c r="B2122" t="s">
        <v>41</v>
      </c>
      <c r="C2122">
        <v>22</v>
      </c>
      <c r="D2122">
        <v>480</v>
      </c>
      <c r="E2122" s="4" t="s">
        <v>425</v>
      </c>
      <c r="F2122" s="4" t="s">
        <v>6509</v>
      </c>
      <c r="J2122" s="6">
        <v>42810</v>
      </c>
      <c r="K2122" t="s">
        <v>1657</v>
      </c>
    </row>
    <row r="2123" spans="1:11" x14ac:dyDescent="0.25">
      <c r="A2123" t="s">
        <v>22</v>
      </c>
      <c r="B2123" t="s">
        <v>41</v>
      </c>
      <c r="C2123">
        <v>26</v>
      </c>
      <c r="D2123">
        <v>480</v>
      </c>
      <c r="E2123" s="4" t="s">
        <v>425</v>
      </c>
      <c r="F2123" s="4" t="s">
        <v>6509</v>
      </c>
      <c r="J2123" s="6">
        <v>42810</v>
      </c>
      <c r="K2123" t="s">
        <v>1658</v>
      </c>
    </row>
    <row r="2124" spans="1:11" x14ac:dyDescent="0.25">
      <c r="A2124" t="s">
        <v>22</v>
      </c>
      <c r="B2124" t="s">
        <v>116</v>
      </c>
      <c r="C2124">
        <v>1</v>
      </c>
      <c r="D2124">
        <v>109.79</v>
      </c>
      <c r="E2124" s="4" t="s">
        <v>425</v>
      </c>
      <c r="F2124" s="4" t="s">
        <v>6583</v>
      </c>
      <c r="J2124" s="6">
        <v>42810</v>
      </c>
      <c r="K2124" t="s">
        <v>1659</v>
      </c>
    </row>
    <row r="2125" spans="1:11" x14ac:dyDescent="0.25">
      <c r="A2125" t="s">
        <v>22</v>
      </c>
      <c r="B2125" t="s">
        <v>253</v>
      </c>
      <c r="C2125">
        <v>1</v>
      </c>
      <c r="D2125">
        <v>47.93</v>
      </c>
      <c r="E2125" s="4" t="s">
        <v>425</v>
      </c>
      <c r="F2125" s="4" t="s">
        <v>6731</v>
      </c>
      <c r="J2125" s="6">
        <v>42810</v>
      </c>
      <c r="K2125" t="s">
        <v>1659</v>
      </c>
    </row>
    <row r="2126" spans="1:11" x14ac:dyDescent="0.25">
      <c r="A2126" t="s">
        <v>22</v>
      </c>
      <c r="B2126" t="s">
        <v>117</v>
      </c>
      <c r="C2126">
        <v>1</v>
      </c>
      <c r="D2126">
        <v>75.87</v>
      </c>
      <c r="E2126" s="4" t="s">
        <v>425</v>
      </c>
      <c r="F2126" s="4" t="s">
        <v>6585</v>
      </c>
      <c r="J2126" s="6">
        <v>42810</v>
      </c>
      <c r="K2126" t="s">
        <v>1659</v>
      </c>
    </row>
    <row r="2127" spans="1:11" x14ac:dyDescent="0.25">
      <c r="B2127" t="s">
        <v>22</v>
      </c>
      <c r="C2127">
        <v>26</v>
      </c>
      <c r="D2127">
        <v>190</v>
      </c>
      <c r="E2127" s="4" t="s">
        <v>425</v>
      </c>
      <c r="F2127" s="4" t="s">
        <v>6513</v>
      </c>
      <c r="J2127" s="6">
        <v>42810</v>
      </c>
      <c r="K2127" t="s">
        <v>1660</v>
      </c>
    </row>
    <row r="2128" spans="1:11" x14ac:dyDescent="0.25">
      <c r="B2128" t="s">
        <v>22</v>
      </c>
      <c r="C2128">
        <v>21</v>
      </c>
      <c r="D2128">
        <v>190</v>
      </c>
      <c r="E2128" s="4" t="s">
        <v>425</v>
      </c>
      <c r="F2128" s="4" t="s">
        <v>6513</v>
      </c>
      <c r="J2128" s="6">
        <v>42810</v>
      </c>
      <c r="K2128" t="s">
        <v>1661</v>
      </c>
    </row>
    <row r="2129" spans="1:11" x14ac:dyDescent="0.25">
      <c r="A2129" t="s">
        <v>22</v>
      </c>
      <c r="B2129" t="s">
        <v>32</v>
      </c>
      <c r="C2129">
        <v>8</v>
      </c>
      <c r="D2129">
        <v>125.063559694085</v>
      </c>
      <c r="E2129" s="4" t="s">
        <v>425</v>
      </c>
      <c r="F2129" s="4" t="s">
        <v>6499</v>
      </c>
      <c r="J2129" s="6">
        <v>42810</v>
      </c>
      <c r="K2129" t="s">
        <v>1662</v>
      </c>
    </row>
    <row r="2130" spans="1:11" x14ac:dyDescent="0.25">
      <c r="B2130" t="s">
        <v>22</v>
      </c>
      <c r="C2130">
        <v>25</v>
      </c>
      <c r="D2130">
        <v>190</v>
      </c>
      <c r="E2130" s="4" t="s">
        <v>425</v>
      </c>
      <c r="F2130" s="4" t="s">
        <v>6513</v>
      </c>
      <c r="J2130" s="6">
        <v>42810</v>
      </c>
      <c r="K2130" t="s">
        <v>1663</v>
      </c>
    </row>
    <row r="2131" spans="1:11" x14ac:dyDescent="0.25">
      <c r="B2131" t="s">
        <v>22</v>
      </c>
      <c r="C2131">
        <v>26</v>
      </c>
      <c r="D2131">
        <v>190</v>
      </c>
      <c r="E2131" s="4" t="s">
        <v>425</v>
      </c>
      <c r="F2131" s="4" t="s">
        <v>6513</v>
      </c>
      <c r="J2131" s="6">
        <v>42810</v>
      </c>
      <c r="K2131" t="s">
        <v>1664</v>
      </c>
    </row>
    <row r="2132" spans="1:11" x14ac:dyDescent="0.25">
      <c r="B2132" t="s">
        <v>22</v>
      </c>
      <c r="C2132">
        <v>1</v>
      </c>
      <c r="D2132">
        <v>99.81</v>
      </c>
      <c r="E2132" s="4" t="s">
        <v>425</v>
      </c>
      <c r="F2132" s="4" t="s">
        <v>6718</v>
      </c>
      <c r="J2132" s="6">
        <v>42811</v>
      </c>
      <c r="K2132" t="s">
        <v>1665</v>
      </c>
    </row>
    <row r="2133" spans="1:11" x14ac:dyDescent="0.25">
      <c r="B2133" t="s">
        <v>22</v>
      </c>
      <c r="C2133">
        <v>1</v>
      </c>
      <c r="D2133">
        <v>99.81</v>
      </c>
      <c r="E2133" s="4" t="s">
        <v>425</v>
      </c>
      <c r="F2133" s="4" t="s">
        <v>6718</v>
      </c>
      <c r="J2133" s="6">
        <v>42811</v>
      </c>
      <c r="K2133" t="s">
        <v>1666</v>
      </c>
    </row>
    <row r="2134" spans="1:11" x14ac:dyDescent="0.25">
      <c r="A2134" t="s">
        <v>22</v>
      </c>
      <c r="B2134" t="s">
        <v>38</v>
      </c>
      <c r="C2134">
        <v>2</v>
      </c>
      <c r="D2134">
        <v>61.98</v>
      </c>
      <c r="E2134" s="4" t="s">
        <v>425</v>
      </c>
      <c r="F2134" s="4" t="s">
        <v>6506</v>
      </c>
      <c r="J2134" s="6">
        <v>42811</v>
      </c>
      <c r="K2134" t="s">
        <v>1667</v>
      </c>
    </row>
    <row r="2135" spans="1:11" x14ac:dyDescent="0.25">
      <c r="A2135" t="s">
        <v>22</v>
      </c>
      <c r="B2135" t="s">
        <v>38</v>
      </c>
      <c r="C2135">
        <v>2</v>
      </c>
      <c r="D2135">
        <v>61.98</v>
      </c>
      <c r="E2135" s="4" t="s">
        <v>425</v>
      </c>
      <c r="F2135" s="4" t="s">
        <v>6506</v>
      </c>
      <c r="J2135" s="6">
        <v>42811</v>
      </c>
      <c r="K2135" t="s">
        <v>1667</v>
      </c>
    </row>
    <row r="2136" spans="1:11" x14ac:dyDescent="0.25">
      <c r="A2136" t="s">
        <v>22</v>
      </c>
      <c r="B2136" t="s">
        <v>38</v>
      </c>
      <c r="C2136">
        <v>1</v>
      </c>
      <c r="D2136">
        <v>30.99</v>
      </c>
      <c r="E2136" s="4" t="s">
        <v>425</v>
      </c>
      <c r="F2136" s="4" t="s">
        <v>6506</v>
      </c>
      <c r="J2136" s="6">
        <v>42811</v>
      </c>
      <c r="K2136" t="s">
        <v>1667</v>
      </c>
    </row>
    <row r="2137" spans="1:11" x14ac:dyDescent="0.25">
      <c r="A2137" t="s">
        <v>22</v>
      </c>
      <c r="B2137" t="s">
        <v>254</v>
      </c>
      <c r="C2137">
        <v>1</v>
      </c>
      <c r="D2137">
        <v>45.23</v>
      </c>
      <c r="E2137" s="4" t="s">
        <v>425</v>
      </c>
      <c r="F2137" s="4" t="s">
        <v>6732</v>
      </c>
      <c r="J2137" s="6">
        <v>42811</v>
      </c>
      <c r="K2137" t="s">
        <v>1668</v>
      </c>
    </row>
    <row r="2138" spans="1:11" x14ac:dyDescent="0.25">
      <c r="A2138" t="s">
        <v>22</v>
      </c>
      <c r="B2138" t="s">
        <v>254</v>
      </c>
      <c r="C2138">
        <v>1</v>
      </c>
      <c r="D2138">
        <v>45.23</v>
      </c>
      <c r="E2138" s="4" t="s">
        <v>425</v>
      </c>
      <c r="F2138" s="4" t="s">
        <v>6732</v>
      </c>
      <c r="J2138" s="6">
        <v>42811</v>
      </c>
      <c r="K2138" t="s">
        <v>1668</v>
      </c>
    </row>
    <row r="2139" spans="1:11" x14ac:dyDescent="0.25">
      <c r="A2139" t="s">
        <v>22</v>
      </c>
      <c r="B2139" t="s">
        <v>84</v>
      </c>
      <c r="C2139">
        <v>2</v>
      </c>
      <c r="D2139">
        <v>90.46</v>
      </c>
      <c r="E2139" s="4" t="s">
        <v>425</v>
      </c>
      <c r="F2139" s="4" t="s">
        <v>6554</v>
      </c>
      <c r="J2139" s="6">
        <v>42811</v>
      </c>
      <c r="K2139" t="s">
        <v>1668</v>
      </c>
    </row>
    <row r="2140" spans="1:11" x14ac:dyDescent="0.25">
      <c r="A2140" t="s">
        <v>22</v>
      </c>
      <c r="B2140" t="s">
        <v>151</v>
      </c>
      <c r="C2140">
        <v>2</v>
      </c>
      <c r="D2140">
        <v>57.16</v>
      </c>
      <c r="E2140" s="4" t="s">
        <v>425</v>
      </c>
      <c r="F2140" s="4" t="s">
        <v>6619</v>
      </c>
      <c r="J2140" s="6">
        <v>42811</v>
      </c>
      <c r="K2140" t="s">
        <v>1668</v>
      </c>
    </row>
    <row r="2141" spans="1:11" x14ac:dyDescent="0.25">
      <c r="A2141" t="s">
        <v>22</v>
      </c>
      <c r="B2141" t="s">
        <v>255</v>
      </c>
      <c r="C2141">
        <v>1</v>
      </c>
      <c r="D2141">
        <v>109.79</v>
      </c>
      <c r="E2141" s="4" t="s">
        <v>425</v>
      </c>
      <c r="F2141" s="4" t="s">
        <v>6733</v>
      </c>
      <c r="J2141" s="6">
        <v>42811</v>
      </c>
      <c r="K2141" t="s">
        <v>1668</v>
      </c>
    </row>
    <row r="2142" spans="1:11" x14ac:dyDescent="0.25">
      <c r="A2142" t="s">
        <v>22</v>
      </c>
      <c r="B2142" t="s">
        <v>117</v>
      </c>
      <c r="C2142">
        <v>1</v>
      </c>
      <c r="D2142">
        <v>75.87</v>
      </c>
      <c r="E2142" s="4" t="s">
        <v>425</v>
      </c>
      <c r="F2142" s="4" t="s">
        <v>6585</v>
      </c>
      <c r="J2142" s="6">
        <v>42811</v>
      </c>
      <c r="K2142" t="s">
        <v>1668</v>
      </c>
    </row>
    <row r="2143" spans="1:11" x14ac:dyDescent="0.25">
      <c r="A2143" t="s">
        <v>22</v>
      </c>
      <c r="B2143" t="s">
        <v>256</v>
      </c>
      <c r="C2143">
        <v>1</v>
      </c>
      <c r="D2143">
        <v>29.525321205166534</v>
      </c>
      <c r="E2143" s="4" t="s">
        <v>425</v>
      </c>
      <c r="F2143" s="4" t="s">
        <v>6734</v>
      </c>
      <c r="J2143" s="6">
        <v>42811</v>
      </c>
      <c r="K2143" t="s">
        <v>1668</v>
      </c>
    </row>
    <row r="2144" spans="1:11" x14ac:dyDescent="0.25">
      <c r="A2144" t="s">
        <v>22</v>
      </c>
      <c r="B2144" t="s">
        <v>256</v>
      </c>
      <c r="C2144">
        <v>1</v>
      </c>
      <c r="D2144">
        <v>29.525321205166534</v>
      </c>
      <c r="E2144" s="4" t="s">
        <v>425</v>
      </c>
      <c r="F2144" s="4" t="s">
        <v>6734</v>
      </c>
      <c r="J2144" s="6">
        <v>42811</v>
      </c>
      <c r="K2144" t="s">
        <v>1668</v>
      </c>
    </row>
    <row r="2145" spans="1:11" x14ac:dyDescent="0.25">
      <c r="A2145" t="s">
        <v>22</v>
      </c>
      <c r="B2145" t="s">
        <v>256</v>
      </c>
      <c r="C2145">
        <v>1</v>
      </c>
      <c r="D2145">
        <v>29.525321205166534</v>
      </c>
      <c r="E2145" s="4" t="s">
        <v>425</v>
      </c>
      <c r="F2145" s="4" t="s">
        <v>6734</v>
      </c>
      <c r="J2145" s="6">
        <v>42811</v>
      </c>
      <c r="K2145" t="s">
        <v>1668</v>
      </c>
    </row>
    <row r="2146" spans="1:11" x14ac:dyDescent="0.25">
      <c r="A2146" t="s">
        <v>22</v>
      </c>
      <c r="B2146" t="s">
        <v>256</v>
      </c>
      <c r="C2146">
        <v>1</v>
      </c>
      <c r="D2146">
        <v>29.525321205166534</v>
      </c>
      <c r="E2146" s="4" t="s">
        <v>425</v>
      </c>
      <c r="F2146" s="4" t="s">
        <v>6734</v>
      </c>
      <c r="J2146" s="6">
        <v>42811</v>
      </c>
      <c r="K2146" t="s">
        <v>1668</v>
      </c>
    </row>
    <row r="2147" spans="1:11" x14ac:dyDescent="0.25">
      <c r="A2147" t="s">
        <v>22</v>
      </c>
      <c r="B2147" t="s">
        <v>256</v>
      </c>
      <c r="C2147">
        <v>1</v>
      </c>
      <c r="D2147">
        <v>29.525321205166534</v>
      </c>
      <c r="E2147" s="4" t="s">
        <v>425</v>
      </c>
      <c r="F2147" s="4" t="s">
        <v>6734</v>
      </c>
      <c r="J2147" s="6">
        <v>42811</v>
      </c>
      <c r="K2147" t="s">
        <v>1668</v>
      </c>
    </row>
    <row r="2148" spans="1:11" x14ac:dyDescent="0.25">
      <c r="A2148" t="s">
        <v>22</v>
      </c>
      <c r="B2148" t="s">
        <v>256</v>
      </c>
      <c r="C2148">
        <v>1</v>
      </c>
      <c r="D2148">
        <v>29.525321205166534</v>
      </c>
      <c r="E2148" s="4" t="s">
        <v>425</v>
      </c>
      <c r="F2148" s="4" t="s">
        <v>6734</v>
      </c>
      <c r="J2148" s="6">
        <v>42811</v>
      </c>
      <c r="K2148" t="s">
        <v>1668</v>
      </c>
    </row>
    <row r="2149" spans="1:11" x14ac:dyDescent="0.25">
      <c r="A2149" t="s">
        <v>22</v>
      </c>
      <c r="B2149" t="s">
        <v>256</v>
      </c>
      <c r="C2149">
        <v>1</v>
      </c>
      <c r="D2149">
        <v>29.525321205166534</v>
      </c>
      <c r="E2149" s="4" t="s">
        <v>425</v>
      </c>
      <c r="F2149" s="4" t="s">
        <v>6734</v>
      </c>
      <c r="J2149" s="6">
        <v>42811</v>
      </c>
      <c r="K2149" t="s">
        <v>1668</v>
      </c>
    </row>
    <row r="2150" spans="1:11" x14ac:dyDescent="0.25">
      <c r="A2150" t="s">
        <v>22</v>
      </c>
      <c r="B2150" t="s">
        <v>107</v>
      </c>
      <c r="C2150">
        <v>1</v>
      </c>
      <c r="D2150">
        <v>109.79</v>
      </c>
      <c r="E2150" s="4" t="s">
        <v>425</v>
      </c>
      <c r="F2150" s="4" t="s">
        <v>6576</v>
      </c>
      <c r="J2150" s="6">
        <v>42811</v>
      </c>
      <c r="K2150" t="s">
        <v>1668</v>
      </c>
    </row>
    <row r="2151" spans="1:11" x14ac:dyDescent="0.25">
      <c r="A2151" t="s">
        <v>22</v>
      </c>
      <c r="B2151" t="s">
        <v>91</v>
      </c>
      <c r="C2151">
        <v>2</v>
      </c>
      <c r="D2151">
        <v>107.14</v>
      </c>
      <c r="E2151" s="4" t="s">
        <v>425</v>
      </c>
      <c r="F2151" s="4" t="s">
        <v>6561</v>
      </c>
      <c r="J2151" s="6">
        <v>42811</v>
      </c>
      <c r="K2151" t="s">
        <v>1668</v>
      </c>
    </row>
    <row r="2152" spans="1:11" x14ac:dyDescent="0.25">
      <c r="A2152" t="s">
        <v>22</v>
      </c>
      <c r="B2152" t="s">
        <v>173</v>
      </c>
      <c r="C2152">
        <v>26</v>
      </c>
      <c r="D2152">
        <v>288.71166819095686</v>
      </c>
      <c r="E2152" s="4" t="s">
        <v>425</v>
      </c>
      <c r="F2152" s="4" t="s">
        <v>6644</v>
      </c>
      <c r="J2152" s="6">
        <v>42811</v>
      </c>
      <c r="K2152" t="s">
        <v>1669</v>
      </c>
    </row>
    <row r="2153" spans="1:11" x14ac:dyDescent="0.25">
      <c r="A2153" t="s">
        <v>22</v>
      </c>
      <c r="B2153" t="s">
        <v>175</v>
      </c>
      <c r="C2153">
        <v>26</v>
      </c>
      <c r="D2153">
        <v>270</v>
      </c>
      <c r="E2153" s="4" t="s">
        <v>425</v>
      </c>
      <c r="F2153" s="4" t="s">
        <v>6646</v>
      </c>
      <c r="J2153" s="6">
        <v>42811</v>
      </c>
      <c r="K2153" t="s">
        <v>1670</v>
      </c>
    </row>
    <row r="2154" spans="1:11" x14ac:dyDescent="0.25">
      <c r="A2154" t="s">
        <v>22</v>
      </c>
      <c r="B2154" t="s">
        <v>257</v>
      </c>
      <c r="C2154">
        <v>26</v>
      </c>
      <c r="D2154">
        <v>190</v>
      </c>
      <c r="E2154" s="4" t="s">
        <v>425</v>
      </c>
      <c r="F2154" s="4" t="s">
        <v>6735</v>
      </c>
      <c r="J2154" s="6">
        <v>42811</v>
      </c>
      <c r="K2154" t="s">
        <v>1671</v>
      </c>
    </row>
    <row r="2155" spans="1:11" x14ac:dyDescent="0.25">
      <c r="A2155" t="s">
        <v>22</v>
      </c>
      <c r="B2155" t="s">
        <v>216</v>
      </c>
      <c r="C2155">
        <v>1</v>
      </c>
      <c r="D2155">
        <v>109.79</v>
      </c>
      <c r="E2155" s="4" t="s">
        <v>425</v>
      </c>
      <c r="F2155" s="4" t="s">
        <v>6684</v>
      </c>
      <c r="J2155" s="6">
        <v>42811</v>
      </c>
      <c r="K2155" t="s">
        <v>1672</v>
      </c>
    </row>
    <row r="2156" spans="1:11" x14ac:dyDescent="0.25">
      <c r="A2156" t="s">
        <v>22</v>
      </c>
      <c r="B2156" t="s">
        <v>39</v>
      </c>
      <c r="C2156">
        <v>1</v>
      </c>
      <c r="D2156">
        <v>36.479999999999997</v>
      </c>
      <c r="E2156" s="4" t="s">
        <v>425</v>
      </c>
      <c r="F2156" s="4" t="s">
        <v>6507</v>
      </c>
      <c r="J2156" s="6">
        <v>42811</v>
      </c>
      <c r="K2156" t="s">
        <v>1673</v>
      </c>
    </row>
    <row r="2157" spans="1:11" x14ac:dyDescent="0.25">
      <c r="A2157" t="s">
        <v>22</v>
      </c>
      <c r="B2157" t="s">
        <v>39</v>
      </c>
      <c r="C2157">
        <v>1</v>
      </c>
      <c r="D2157">
        <v>36.479999999999997</v>
      </c>
      <c r="E2157" s="4" t="s">
        <v>425</v>
      </c>
      <c r="F2157" s="4" t="s">
        <v>6507</v>
      </c>
      <c r="J2157" s="6">
        <v>42811</v>
      </c>
      <c r="K2157" t="s">
        <v>1673</v>
      </c>
    </row>
    <row r="2158" spans="1:11" x14ac:dyDescent="0.25">
      <c r="A2158" t="s">
        <v>22</v>
      </c>
      <c r="B2158" t="s">
        <v>39</v>
      </c>
      <c r="C2158">
        <v>1</v>
      </c>
      <c r="D2158">
        <v>36.479999999999997</v>
      </c>
      <c r="E2158" s="4" t="s">
        <v>425</v>
      </c>
      <c r="F2158" s="4" t="s">
        <v>6507</v>
      </c>
      <c r="J2158" s="6">
        <v>42811</v>
      </c>
      <c r="K2158" t="s">
        <v>1673</v>
      </c>
    </row>
    <row r="2159" spans="1:11" x14ac:dyDescent="0.25">
      <c r="A2159" t="s">
        <v>22</v>
      </c>
      <c r="B2159" t="s">
        <v>76</v>
      </c>
      <c r="C2159">
        <v>1</v>
      </c>
      <c r="D2159">
        <v>36.479999999999997</v>
      </c>
      <c r="E2159" s="4" t="s">
        <v>425</v>
      </c>
      <c r="F2159" s="4" t="s">
        <v>6546</v>
      </c>
      <c r="J2159" s="6">
        <v>42811</v>
      </c>
      <c r="K2159" t="s">
        <v>1674</v>
      </c>
    </row>
    <row r="2160" spans="1:11" x14ac:dyDescent="0.25">
      <c r="A2160" t="s">
        <v>22</v>
      </c>
      <c r="B2160" t="s">
        <v>76</v>
      </c>
      <c r="C2160">
        <v>1</v>
      </c>
      <c r="D2160">
        <v>36.479999999999997</v>
      </c>
      <c r="E2160" s="4" t="s">
        <v>425</v>
      </c>
      <c r="F2160" s="4" t="s">
        <v>6546</v>
      </c>
      <c r="J2160" s="6">
        <v>42811</v>
      </c>
      <c r="K2160" t="s">
        <v>1674</v>
      </c>
    </row>
    <row r="2161" spans="1:11" x14ac:dyDescent="0.25">
      <c r="A2161" t="s">
        <v>22</v>
      </c>
      <c r="B2161" t="s">
        <v>76</v>
      </c>
      <c r="C2161">
        <v>1</v>
      </c>
      <c r="D2161">
        <v>36.479999999999997</v>
      </c>
      <c r="E2161" s="4" t="s">
        <v>425</v>
      </c>
      <c r="F2161" s="4" t="s">
        <v>6546</v>
      </c>
      <c r="J2161" s="6">
        <v>42811</v>
      </c>
      <c r="K2161" t="s">
        <v>1674</v>
      </c>
    </row>
    <row r="2162" spans="1:11" x14ac:dyDescent="0.25">
      <c r="A2162" t="s">
        <v>22</v>
      </c>
      <c r="B2162" t="s">
        <v>28</v>
      </c>
      <c r="C2162">
        <v>2</v>
      </c>
      <c r="D2162">
        <v>30.399999999999995</v>
      </c>
      <c r="E2162" s="4" t="s">
        <v>425</v>
      </c>
      <c r="F2162" s="4" t="s">
        <v>6495</v>
      </c>
      <c r="J2162" s="6">
        <v>42811</v>
      </c>
      <c r="K2162" t="s">
        <v>1675</v>
      </c>
    </row>
    <row r="2163" spans="1:11" x14ac:dyDescent="0.25">
      <c r="A2163" t="s">
        <v>22</v>
      </c>
      <c r="B2163" t="s">
        <v>28</v>
      </c>
      <c r="C2163">
        <v>1</v>
      </c>
      <c r="D2163">
        <v>15.199999999999998</v>
      </c>
      <c r="E2163" s="4" t="s">
        <v>425</v>
      </c>
      <c r="F2163" s="4" t="s">
        <v>6495</v>
      </c>
      <c r="J2163" s="6">
        <v>42811</v>
      </c>
      <c r="K2163" t="s">
        <v>1675</v>
      </c>
    </row>
    <row r="2164" spans="1:11" x14ac:dyDescent="0.25">
      <c r="A2164" t="s">
        <v>22</v>
      </c>
      <c r="B2164" t="s">
        <v>28</v>
      </c>
      <c r="C2164">
        <v>1</v>
      </c>
      <c r="D2164">
        <v>15.199999999999998</v>
      </c>
      <c r="E2164" s="4" t="s">
        <v>425</v>
      </c>
      <c r="F2164" s="4" t="s">
        <v>6495</v>
      </c>
      <c r="J2164" s="6">
        <v>42811</v>
      </c>
      <c r="K2164" t="s">
        <v>1675</v>
      </c>
    </row>
    <row r="2165" spans="1:11" x14ac:dyDescent="0.25">
      <c r="A2165" t="s">
        <v>22</v>
      </c>
      <c r="B2165" t="s">
        <v>28</v>
      </c>
      <c r="C2165">
        <v>2</v>
      </c>
      <c r="D2165">
        <v>30.399999999999995</v>
      </c>
      <c r="E2165" s="4" t="s">
        <v>425</v>
      </c>
      <c r="F2165" s="4" t="s">
        <v>6495</v>
      </c>
      <c r="J2165" s="6">
        <v>42811</v>
      </c>
      <c r="K2165" t="s">
        <v>1675</v>
      </c>
    </row>
    <row r="2166" spans="1:11" x14ac:dyDescent="0.25">
      <c r="A2166" t="s">
        <v>22</v>
      </c>
      <c r="B2166" t="s">
        <v>27</v>
      </c>
      <c r="C2166">
        <v>26</v>
      </c>
      <c r="D2166">
        <v>206.55555555555557</v>
      </c>
      <c r="E2166" s="4" t="s">
        <v>425</v>
      </c>
      <c r="F2166" s="4" t="s">
        <v>6494</v>
      </c>
      <c r="J2166" s="6">
        <v>42811</v>
      </c>
      <c r="K2166" t="s">
        <v>1676</v>
      </c>
    </row>
    <row r="2167" spans="1:11" x14ac:dyDescent="0.25">
      <c r="A2167" t="s">
        <v>22</v>
      </c>
      <c r="B2167" t="s">
        <v>27</v>
      </c>
      <c r="C2167">
        <v>10</v>
      </c>
      <c r="D2167">
        <v>79.444444444444443</v>
      </c>
      <c r="E2167" s="4" t="s">
        <v>425</v>
      </c>
      <c r="F2167" s="4" t="s">
        <v>6494</v>
      </c>
      <c r="J2167" s="6">
        <v>42811</v>
      </c>
      <c r="K2167" t="s">
        <v>1676</v>
      </c>
    </row>
    <row r="2168" spans="1:11" x14ac:dyDescent="0.25">
      <c r="A2168" t="s">
        <v>22</v>
      </c>
      <c r="B2168" t="s">
        <v>30</v>
      </c>
      <c r="C2168">
        <v>26</v>
      </c>
      <c r="D2168">
        <v>270</v>
      </c>
      <c r="E2168" s="4" t="s">
        <v>425</v>
      </c>
      <c r="F2168" s="4" t="s">
        <v>6497</v>
      </c>
      <c r="J2168" s="6">
        <v>42811</v>
      </c>
      <c r="K2168" t="s">
        <v>1677</v>
      </c>
    </row>
    <row r="2169" spans="1:11" x14ac:dyDescent="0.25">
      <c r="A2169" t="s">
        <v>22</v>
      </c>
      <c r="B2169" t="s">
        <v>136</v>
      </c>
      <c r="C2169">
        <v>1</v>
      </c>
      <c r="D2169">
        <v>75.87</v>
      </c>
      <c r="E2169" s="4" t="s">
        <v>425</v>
      </c>
      <c r="F2169" s="4" t="s">
        <v>6605</v>
      </c>
      <c r="J2169" s="6">
        <v>42811</v>
      </c>
      <c r="K2169" t="s">
        <v>1678</v>
      </c>
    </row>
    <row r="2170" spans="1:11" x14ac:dyDescent="0.25">
      <c r="A2170" t="s">
        <v>22</v>
      </c>
      <c r="B2170" t="s">
        <v>40</v>
      </c>
      <c r="C2170">
        <v>2</v>
      </c>
      <c r="D2170">
        <v>190</v>
      </c>
      <c r="E2170" s="4" t="s">
        <v>425</v>
      </c>
      <c r="F2170" s="4" t="s">
        <v>6508</v>
      </c>
      <c r="J2170" s="6">
        <v>42811</v>
      </c>
      <c r="K2170" t="s">
        <v>1679</v>
      </c>
    </row>
    <row r="2171" spans="1:11" x14ac:dyDescent="0.25">
      <c r="A2171" t="s">
        <v>22</v>
      </c>
      <c r="B2171" t="s">
        <v>41</v>
      </c>
      <c r="C2171">
        <v>3</v>
      </c>
      <c r="D2171">
        <v>144</v>
      </c>
      <c r="E2171" s="4" t="s">
        <v>425</v>
      </c>
      <c r="F2171" s="4" t="s">
        <v>6509</v>
      </c>
      <c r="J2171" s="6">
        <v>42811</v>
      </c>
      <c r="K2171" t="s">
        <v>1680</v>
      </c>
    </row>
    <row r="2172" spans="1:11" x14ac:dyDescent="0.25">
      <c r="A2172" t="s">
        <v>22</v>
      </c>
      <c r="B2172" t="s">
        <v>41</v>
      </c>
      <c r="C2172">
        <v>2</v>
      </c>
      <c r="D2172">
        <v>96</v>
      </c>
      <c r="E2172" s="4" t="s">
        <v>425</v>
      </c>
      <c r="F2172" s="4" t="s">
        <v>6509</v>
      </c>
      <c r="J2172" s="6">
        <v>42811</v>
      </c>
      <c r="K2172" t="s">
        <v>1680</v>
      </c>
    </row>
    <row r="2173" spans="1:11" x14ac:dyDescent="0.25">
      <c r="A2173" t="s">
        <v>22</v>
      </c>
      <c r="B2173" t="s">
        <v>41</v>
      </c>
      <c r="C2173">
        <v>1</v>
      </c>
      <c r="D2173">
        <v>48</v>
      </c>
      <c r="E2173" s="4" t="s">
        <v>425</v>
      </c>
      <c r="F2173" s="4" t="s">
        <v>6509</v>
      </c>
      <c r="J2173" s="6">
        <v>42811</v>
      </c>
      <c r="K2173" t="s">
        <v>1680</v>
      </c>
    </row>
    <row r="2174" spans="1:11" x14ac:dyDescent="0.25">
      <c r="A2174" t="s">
        <v>22</v>
      </c>
      <c r="B2174" t="s">
        <v>41</v>
      </c>
      <c r="C2174">
        <v>1</v>
      </c>
      <c r="D2174">
        <v>48</v>
      </c>
      <c r="E2174" s="4" t="s">
        <v>425</v>
      </c>
      <c r="F2174" s="4" t="s">
        <v>6509</v>
      </c>
      <c r="J2174" s="6">
        <v>42811</v>
      </c>
      <c r="K2174" t="s">
        <v>1680</v>
      </c>
    </row>
    <row r="2175" spans="1:11" x14ac:dyDescent="0.25">
      <c r="A2175" t="s">
        <v>22</v>
      </c>
      <c r="B2175" t="s">
        <v>41</v>
      </c>
      <c r="C2175">
        <v>2</v>
      </c>
      <c r="D2175">
        <v>96</v>
      </c>
      <c r="E2175" s="4" t="s">
        <v>425</v>
      </c>
      <c r="F2175" s="4" t="s">
        <v>6509</v>
      </c>
      <c r="J2175" s="6">
        <v>42811</v>
      </c>
      <c r="K2175" t="s">
        <v>1680</v>
      </c>
    </row>
    <row r="2176" spans="1:11" x14ac:dyDescent="0.25">
      <c r="A2176" t="s">
        <v>22</v>
      </c>
      <c r="B2176" t="s">
        <v>41</v>
      </c>
      <c r="C2176">
        <v>1</v>
      </c>
      <c r="D2176">
        <v>48</v>
      </c>
      <c r="E2176" s="4" t="s">
        <v>425</v>
      </c>
      <c r="F2176" s="4" t="s">
        <v>6509</v>
      </c>
      <c r="J2176" s="6">
        <v>42811</v>
      </c>
      <c r="K2176" t="s">
        <v>1680</v>
      </c>
    </row>
    <row r="2177" spans="1:11" x14ac:dyDescent="0.25">
      <c r="A2177" t="s">
        <v>22</v>
      </c>
      <c r="B2177" t="s">
        <v>52</v>
      </c>
      <c r="C2177">
        <v>1</v>
      </c>
      <c r="D2177">
        <v>190</v>
      </c>
      <c r="E2177" s="4" t="s">
        <v>425</v>
      </c>
      <c r="F2177" s="4" t="s">
        <v>6521</v>
      </c>
      <c r="J2177" s="6">
        <v>42811</v>
      </c>
      <c r="K2177" t="s">
        <v>1681</v>
      </c>
    </row>
    <row r="2178" spans="1:11" x14ac:dyDescent="0.25">
      <c r="A2178" t="s">
        <v>22</v>
      </c>
      <c r="B2178" t="s">
        <v>57</v>
      </c>
      <c r="C2178">
        <v>1</v>
      </c>
      <c r="D2178">
        <v>26.143964466445563</v>
      </c>
      <c r="E2178" s="4" t="s">
        <v>425</v>
      </c>
      <c r="F2178" s="4" t="s">
        <v>6527</v>
      </c>
      <c r="J2178" s="6">
        <v>42811</v>
      </c>
      <c r="K2178" t="s">
        <v>1681</v>
      </c>
    </row>
    <row r="2179" spans="1:11" x14ac:dyDescent="0.25">
      <c r="A2179" t="s">
        <v>22</v>
      </c>
      <c r="B2179" t="s">
        <v>57</v>
      </c>
      <c r="C2179">
        <v>3</v>
      </c>
      <c r="D2179">
        <v>78.431893399336687</v>
      </c>
      <c r="E2179" s="4" t="s">
        <v>425</v>
      </c>
      <c r="F2179" s="4" t="s">
        <v>6527</v>
      </c>
      <c r="J2179" s="6">
        <v>42811</v>
      </c>
      <c r="K2179" t="s">
        <v>1681</v>
      </c>
    </row>
    <row r="2180" spans="1:11" x14ac:dyDescent="0.25">
      <c r="A2180" t="s">
        <v>22</v>
      </c>
      <c r="B2180" t="s">
        <v>57</v>
      </c>
      <c r="C2180">
        <v>4</v>
      </c>
      <c r="D2180">
        <v>104.57585786578224</v>
      </c>
      <c r="E2180" s="4" t="s">
        <v>425</v>
      </c>
      <c r="F2180" s="4" t="s">
        <v>6527</v>
      </c>
      <c r="J2180" s="6">
        <v>42811</v>
      </c>
      <c r="K2180" t="s">
        <v>1681</v>
      </c>
    </row>
    <row r="2181" spans="1:11" x14ac:dyDescent="0.25">
      <c r="A2181" t="s">
        <v>22</v>
      </c>
      <c r="B2181" t="s">
        <v>50</v>
      </c>
      <c r="C2181">
        <v>26</v>
      </c>
      <c r="D2181">
        <v>190</v>
      </c>
      <c r="E2181" s="4" t="s">
        <v>425</v>
      </c>
      <c r="F2181" s="4" t="s">
        <v>6519</v>
      </c>
      <c r="J2181" s="6">
        <v>42811</v>
      </c>
      <c r="K2181" t="s">
        <v>1682</v>
      </c>
    </row>
    <row r="2182" spans="1:11" x14ac:dyDescent="0.25">
      <c r="A2182" t="s">
        <v>22</v>
      </c>
      <c r="B2182" t="s">
        <v>50</v>
      </c>
      <c r="C2182">
        <v>2</v>
      </c>
      <c r="D2182">
        <v>43.78</v>
      </c>
      <c r="E2182" s="4" t="s">
        <v>425</v>
      </c>
      <c r="F2182" s="4" t="s">
        <v>6519</v>
      </c>
      <c r="J2182" s="6">
        <v>42811</v>
      </c>
      <c r="K2182" t="s">
        <v>1683</v>
      </c>
    </row>
    <row r="2183" spans="1:11" x14ac:dyDescent="0.25">
      <c r="A2183" t="s">
        <v>22</v>
      </c>
      <c r="B2183" t="s">
        <v>50</v>
      </c>
      <c r="C2183">
        <v>1</v>
      </c>
      <c r="D2183">
        <v>21.89</v>
      </c>
      <c r="E2183" s="4" t="s">
        <v>425</v>
      </c>
      <c r="F2183" s="4" t="s">
        <v>6519</v>
      </c>
      <c r="J2183" s="6">
        <v>42811</v>
      </c>
      <c r="K2183" t="s">
        <v>1683</v>
      </c>
    </row>
    <row r="2184" spans="1:11" x14ac:dyDescent="0.25">
      <c r="A2184" t="s">
        <v>22</v>
      </c>
      <c r="B2184" t="s">
        <v>258</v>
      </c>
      <c r="C2184">
        <v>1</v>
      </c>
      <c r="D2184">
        <v>234</v>
      </c>
      <c r="E2184" s="4" t="s">
        <v>425</v>
      </c>
      <c r="F2184" s="4" t="s">
        <v>6736</v>
      </c>
      <c r="J2184" s="6">
        <v>42811</v>
      </c>
      <c r="K2184" t="s">
        <v>1684</v>
      </c>
    </row>
    <row r="2185" spans="1:11" x14ac:dyDescent="0.25">
      <c r="A2185" t="s">
        <v>22</v>
      </c>
      <c r="B2185" t="s">
        <v>259</v>
      </c>
      <c r="C2185">
        <v>1</v>
      </c>
      <c r="D2185">
        <v>134.78</v>
      </c>
      <c r="E2185" s="4" t="s">
        <v>425</v>
      </c>
      <c r="F2185" s="4" t="s">
        <v>6737</v>
      </c>
      <c r="J2185" s="6">
        <v>42812</v>
      </c>
      <c r="K2185" t="s">
        <v>1685</v>
      </c>
    </row>
    <row r="2186" spans="1:11" x14ac:dyDescent="0.25">
      <c r="B2186" t="s">
        <v>22</v>
      </c>
      <c r="C2186">
        <v>26</v>
      </c>
      <c r="D2186">
        <v>170</v>
      </c>
      <c r="E2186" s="4" t="s">
        <v>425</v>
      </c>
      <c r="F2186" s="4" t="s">
        <v>6513</v>
      </c>
      <c r="J2186" s="6">
        <v>42813</v>
      </c>
      <c r="K2186" t="s">
        <v>1686</v>
      </c>
    </row>
    <row r="2187" spans="1:11" x14ac:dyDescent="0.25">
      <c r="B2187" t="s">
        <v>22</v>
      </c>
      <c r="C2187">
        <v>26</v>
      </c>
      <c r="D2187">
        <v>125.83333333333331</v>
      </c>
      <c r="E2187" s="4" t="s">
        <v>425</v>
      </c>
      <c r="F2187" s="4" t="s">
        <v>6513</v>
      </c>
      <c r="J2187" s="6">
        <v>42813</v>
      </c>
      <c r="K2187" t="s">
        <v>1686</v>
      </c>
    </row>
    <row r="2188" spans="1:11" x14ac:dyDescent="0.25">
      <c r="B2188" t="s">
        <v>22</v>
      </c>
      <c r="C2188">
        <v>26</v>
      </c>
      <c r="D2188">
        <v>170</v>
      </c>
      <c r="E2188" s="4" t="s">
        <v>425</v>
      </c>
      <c r="F2188" s="4" t="s">
        <v>6513</v>
      </c>
      <c r="J2188" s="6">
        <v>42813</v>
      </c>
      <c r="K2188" t="s">
        <v>1687</v>
      </c>
    </row>
    <row r="2189" spans="1:11" x14ac:dyDescent="0.25">
      <c r="B2189" t="s">
        <v>22</v>
      </c>
      <c r="C2189">
        <v>26</v>
      </c>
      <c r="D2189">
        <v>125.83333333333331</v>
      </c>
      <c r="E2189" s="4" t="s">
        <v>425</v>
      </c>
      <c r="F2189" s="4" t="s">
        <v>6513</v>
      </c>
      <c r="J2189" s="6">
        <v>42813</v>
      </c>
      <c r="K2189" t="s">
        <v>1687</v>
      </c>
    </row>
    <row r="2190" spans="1:11" x14ac:dyDescent="0.25">
      <c r="B2190" t="s">
        <v>22</v>
      </c>
      <c r="C2190">
        <v>26</v>
      </c>
      <c r="D2190">
        <v>170</v>
      </c>
      <c r="E2190" s="4" t="s">
        <v>425</v>
      </c>
      <c r="F2190" s="4" t="s">
        <v>6513</v>
      </c>
      <c r="J2190" s="6">
        <v>42813</v>
      </c>
      <c r="K2190" t="s">
        <v>1688</v>
      </c>
    </row>
    <row r="2191" spans="1:11" x14ac:dyDescent="0.25">
      <c r="B2191" t="s">
        <v>22</v>
      </c>
      <c r="C2191">
        <v>26</v>
      </c>
      <c r="D2191">
        <v>125.83333333333331</v>
      </c>
      <c r="E2191" s="4" t="s">
        <v>425</v>
      </c>
      <c r="F2191" s="4" t="s">
        <v>6513</v>
      </c>
      <c r="J2191" s="6">
        <v>42813</v>
      </c>
      <c r="K2191" t="s">
        <v>1688</v>
      </c>
    </row>
    <row r="2192" spans="1:11" x14ac:dyDescent="0.25">
      <c r="B2192" t="s">
        <v>22</v>
      </c>
      <c r="C2192">
        <v>26</v>
      </c>
      <c r="D2192">
        <v>170</v>
      </c>
      <c r="E2192" s="4" t="s">
        <v>425</v>
      </c>
      <c r="F2192" s="4" t="s">
        <v>6513</v>
      </c>
      <c r="J2192" s="6">
        <v>42813</v>
      </c>
      <c r="K2192" t="s">
        <v>1689</v>
      </c>
    </row>
    <row r="2193" spans="1:11" x14ac:dyDescent="0.25">
      <c r="B2193" t="s">
        <v>22</v>
      </c>
      <c r="C2193">
        <v>26</v>
      </c>
      <c r="D2193">
        <v>125.83333333333331</v>
      </c>
      <c r="E2193" s="4" t="s">
        <v>425</v>
      </c>
      <c r="F2193" s="4" t="s">
        <v>6513</v>
      </c>
      <c r="J2193" s="6">
        <v>42813</v>
      </c>
      <c r="K2193" t="s">
        <v>1689</v>
      </c>
    </row>
    <row r="2194" spans="1:11" x14ac:dyDescent="0.25">
      <c r="B2194" t="s">
        <v>22</v>
      </c>
      <c r="C2194">
        <v>26</v>
      </c>
      <c r="D2194">
        <v>170</v>
      </c>
      <c r="E2194" s="4" t="s">
        <v>425</v>
      </c>
      <c r="F2194" s="4" t="s">
        <v>6513</v>
      </c>
      <c r="J2194" s="6">
        <v>42813</v>
      </c>
      <c r="K2194" t="s">
        <v>1690</v>
      </c>
    </row>
    <row r="2195" spans="1:11" x14ac:dyDescent="0.25">
      <c r="B2195" t="s">
        <v>22</v>
      </c>
      <c r="C2195">
        <v>26</v>
      </c>
      <c r="D2195">
        <v>125.83333333333331</v>
      </c>
      <c r="E2195" s="4" t="s">
        <v>425</v>
      </c>
      <c r="F2195" s="4" t="s">
        <v>6513</v>
      </c>
      <c r="J2195" s="6">
        <v>42813</v>
      </c>
      <c r="K2195" t="s">
        <v>1690</v>
      </c>
    </row>
    <row r="2196" spans="1:11" x14ac:dyDescent="0.25">
      <c r="B2196" t="s">
        <v>22</v>
      </c>
      <c r="C2196">
        <v>26</v>
      </c>
      <c r="D2196">
        <v>170</v>
      </c>
      <c r="E2196" s="4" t="s">
        <v>425</v>
      </c>
      <c r="F2196" s="4" t="s">
        <v>6513</v>
      </c>
      <c r="J2196" s="6">
        <v>42813</v>
      </c>
      <c r="K2196" t="s">
        <v>1691</v>
      </c>
    </row>
    <row r="2197" spans="1:11" x14ac:dyDescent="0.25">
      <c r="B2197" t="s">
        <v>22</v>
      </c>
      <c r="C2197">
        <v>26</v>
      </c>
      <c r="D2197">
        <v>125.83333333333331</v>
      </c>
      <c r="E2197" s="4" t="s">
        <v>425</v>
      </c>
      <c r="F2197" s="4" t="s">
        <v>6513</v>
      </c>
      <c r="J2197" s="6">
        <v>42813</v>
      </c>
      <c r="K2197" t="s">
        <v>1691</v>
      </c>
    </row>
    <row r="2198" spans="1:11" x14ac:dyDescent="0.25">
      <c r="B2198" t="s">
        <v>22</v>
      </c>
      <c r="C2198">
        <v>26</v>
      </c>
      <c r="D2198">
        <v>170</v>
      </c>
      <c r="E2198" s="4" t="s">
        <v>425</v>
      </c>
      <c r="F2198" s="4" t="s">
        <v>6513</v>
      </c>
      <c r="J2198" s="6">
        <v>42813</v>
      </c>
      <c r="K2198" t="s">
        <v>1692</v>
      </c>
    </row>
    <row r="2199" spans="1:11" x14ac:dyDescent="0.25">
      <c r="B2199" t="s">
        <v>22</v>
      </c>
      <c r="C2199">
        <v>26</v>
      </c>
      <c r="D2199">
        <v>125.83333333333331</v>
      </c>
      <c r="E2199" s="4" t="s">
        <v>425</v>
      </c>
      <c r="F2199" s="4" t="s">
        <v>6513</v>
      </c>
      <c r="J2199" s="6">
        <v>42813</v>
      </c>
      <c r="K2199" t="s">
        <v>1692</v>
      </c>
    </row>
    <row r="2200" spans="1:11" x14ac:dyDescent="0.25">
      <c r="A2200" t="s">
        <v>22</v>
      </c>
      <c r="B2200" t="s">
        <v>42</v>
      </c>
      <c r="C2200">
        <v>1</v>
      </c>
      <c r="D2200">
        <v>47.6</v>
      </c>
      <c r="E2200" s="4" t="s">
        <v>425</v>
      </c>
      <c r="F2200" s="4" t="s">
        <v>6510</v>
      </c>
      <c r="J2200" s="6">
        <v>42814</v>
      </c>
      <c r="K2200" t="s">
        <v>1693</v>
      </c>
    </row>
    <row r="2201" spans="1:11" x14ac:dyDescent="0.25">
      <c r="A2201" t="s">
        <v>22</v>
      </c>
      <c r="B2201" t="s">
        <v>42</v>
      </c>
      <c r="C2201">
        <v>1</v>
      </c>
      <c r="D2201">
        <v>47.6</v>
      </c>
      <c r="E2201" s="4" t="s">
        <v>425</v>
      </c>
      <c r="F2201" s="4" t="s">
        <v>6510</v>
      </c>
      <c r="J2201" s="6">
        <v>42814</v>
      </c>
      <c r="K2201" t="s">
        <v>1693</v>
      </c>
    </row>
    <row r="2202" spans="1:11" x14ac:dyDescent="0.25">
      <c r="A2202" t="s">
        <v>22</v>
      </c>
      <c r="B2202" t="s">
        <v>27</v>
      </c>
      <c r="C2202">
        <v>11</v>
      </c>
      <c r="D2202">
        <v>174.77777777777777</v>
      </c>
      <c r="E2202" s="4" t="s">
        <v>425</v>
      </c>
      <c r="F2202" s="4" t="s">
        <v>6494</v>
      </c>
      <c r="J2202" s="6">
        <v>42814</v>
      </c>
      <c r="K2202" t="s">
        <v>1694</v>
      </c>
    </row>
    <row r="2203" spans="1:11" x14ac:dyDescent="0.25">
      <c r="A2203" t="s">
        <v>22</v>
      </c>
      <c r="B2203" t="s">
        <v>27</v>
      </c>
      <c r="C2203">
        <v>6</v>
      </c>
      <c r="D2203">
        <v>95.333333333333343</v>
      </c>
      <c r="E2203" s="4" t="s">
        <v>425</v>
      </c>
      <c r="F2203" s="4" t="s">
        <v>6494</v>
      </c>
      <c r="J2203" s="6">
        <v>42814</v>
      </c>
      <c r="K2203" t="s">
        <v>1694</v>
      </c>
    </row>
    <row r="2204" spans="1:11" x14ac:dyDescent="0.25">
      <c r="A2204" t="s">
        <v>22</v>
      </c>
      <c r="B2204" t="s">
        <v>27</v>
      </c>
      <c r="C2204">
        <v>1</v>
      </c>
      <c r="D2204">
        <v>15.888888888888888</v>
      </c>
      <c r="E2204" s="4" t="s">
        <v>425</v>
      </c>
      <c r="F2204" s="4" t="s">
        <v>6494</v>
      </c>
      <c r="J2204" s="6">
        <v>42814</v>
      </c>
      <c r="K2204" t="s">
        <v>1694</v>
      </c>
    </row>
    <row r="2205" spans="1:11" x14ac:dyDescent="0.25">
      <c r="A2205" t="s">
        <v>22</v>
      </c>
      <c r="B2205" t="s">
        <v>23</v>
      </c>
      <c r="C2205">
        <v>8</v>
      </c>
      <c r="D2205">
        <v>274.22419775699859</v>
      </c>
      <c r="E2205" s="4" t="s">
        <v>425</v>
      </c>
      <c r="F2205" s="4" t="s">
        <v>6490</v>
      </c>
      <c r="J2205" s="6">
        <v>42814</v>
      </c>
      <c r="K2205" t="s">
        <v>1695</v>
      </c>
    </row>
    <row r="2206" spans="1:11" x14ac:dyDescent="0.25">
      <c r="A2206" t="s">
        <v>22</v>
      </c>
      <c r="B2206" t="s">
        <v>27</v>
      </c>
      <c r="C2206">
        <v>26</v>
      </c>
      <c r="D2206">
        <v>239.87096774193549</v>
      </c>
      <c r="E2206" s="4" t="s">
        <v>425</v>
      </c>
      <c r="F2206" s="4" t="s">
        <v>6494</v>
      </c>
      <c r="J2206" s="6">
        <v>42814</v>
      </c>
      <c r="K2206" t="s">
        <v>1696</v>
      </c>
    </row>
    <row r="2207" spans="1:11" x14ac:dyDescent="0.25">
      <c r="A2207" t="s">
        <v>22</v>
      </c>
      <c r="B2207" t="s">
        <v>27</v>
      </c>
      <c r="C2207">
        <v>5</v>
      </c>
      <c r="D2207">
        <v>46.12903225806452</v>
      </c>
      <c r="E2207" s="4" t="s">
        <v>425</v>
      </c>
      <c r="F2207" s="4" t="s">
        <v>6494</v>
      </c>
      <c r="J2207" s="6">
        <v>42814</v>
      </c>
      <c r="K2207" t="s">
        <v>1696</v>
      </c>
    </row>
    <row r="2208" spans="1:11" x14ac:dyDescent="0.25">
      <c r="B2208" t="s">
        <v>22</v>
      </c>
      <c r="C2208">
        <v>26</v>
      </c>
      <c r="D2208">
        <v>95</v>
      </c>
      <c r="E2208" s="4" t="s">
        <v>425</v>
      </c>
      <c r="F2208" s="4" t="s">
        <v>6513</v>
      </c>
      <c r="J2208" s="6">
        <v>42814</v>
      </c>
      <c r="K2208" t="s">
        <v>1697</v>
      </c>
    </row>
    <row r="2209" spans="1:11" x14ac:dyDescent="0.25">
      <c r="A2209" t="s">
        <v>22</v>
      </c>
      <c r="B2209" t="s">
        <v>64</v>
      </c>
      <c r="C2209">
        <v>1</v>
      </c>
      <c r="D2209">
        <v>109.79</v>
      </c>
      <c r="E2209" s="4" t="s">
        <v>425</v>
      </c>
      <c r="F2209" s="4" t="s">
        <v>6534</v>
      </c>
      <c r="J2209" s="6">
        <v>42814</v>
      </c>
      <c r="K2209" t="s">
        <v>1698</v>
      </c>
    </row>
    <row r="2210" spans="1:11" x14ac:dyDescent="0.25">
      <c r="A2210" t="s">
        <v>22</v>
      </c>
      <c r="B2210" t="s">
        <v>44</v>
      </c>
      <c r="C2210">
        <v>2</v>
      </c>
      <c r="D2210">
        <v>109.40000000000002</v>
      </c>
      <c r="E2210" s="4" t="s">
        <v>425</v>
      </c>
      <c r="F2210" s="4" t="s">
        <v>6512</v>
      </c>
      <c r="J2210" s="6">
        <v>42814</v>
      </c>
      <c r="K2210" t="s">
        <v>1699</v>
      </c>
    </row>
    <row r="2211" spans="1:11" x14ac:dyDescent="0.25">
      <c r="A2211" t="s">
        <v>22</v>
      </c>
      <c r="B2211" t="s">
        <v>44</v>
      </c>
      <c r="C2211">
        <v>1</v>
      </c>
      <c r="D2211">
        <v>54.70000000000001</v>
      </c>
      <c r="E2211" s="4" t="s">
        <v>425</v>
      </c>
      <c r="F2211" s="4" t="s">
        <v>6512</v>
      </c>
      <c r="J2211" s="6">
        <v>42814</v>
      </c>
      <c r="K2211" t="s">
        <v>1699</v>
      </c>
    </row>
    <row r="2212" spans="1:11" x14ac:dyDescent="0.25">
      <c r="A2212" t="s">
        <v>22</v>
      </c>
      <c r="B2212" t="s">
        <v>260</v>
      </c>
      <c r="C2212">
        <v>1</v>
      </c>
      <c r="D2212">
        <v>89.85</v>
      </c>
      <c r="E2212" s="4" t="s">
        <v>425</v>
      </c>
      <c r="F2212" s="4" t="s">
        <v>6738</v>
      </c>
      <c r="J2212" s="6">
        <v>42814</v>
      </c>
      <c r="K2212" t="s">
        <v>1700</v>
      </c>
    </row>
    <row r="2213" spans="1:11" x14ac:dyDescent="0.25">
      <c r="A2213" t="s">
        <v>22</v>
      </c>
      <c r="B2213" t="s">
        <v>89</v>
      </c>
      <c r="C2213">
        <v>1</v>
      </c>
      <c r="D2213">
        <v>139.72999999999999</v>
      </c>
      <c r="E2213" s="4" t="s">
        <v>425</v>
      </c>
      <c r="F2213" s="4" t="s">
        <v>6559</v>
      </c>
      <c r="J2213" s="6">
        <v>42814</v>
      </c>
      <c r="K2213" t="s">
        <v>1700</v>
      </c>
    </row>
    <row r="2214" spans="1:11" x14ac:dyDescent="0.25">
      <c r="A2214" t="s">
        <v>22</v>
      </c>
      <c r="B2214" t="s">
        <v>261</v>
      </c>
      <c r="C2214">
        <v>1</v>
      </c>
      <c r="D2214">
        <v>47.93</v>
      </c>
      <c r="E2214" s="4" t="s">
        <v>425</v>
      </c>
      <c r="F2214" s="4" t="s">
        <v>6739</v>
      </c>
      <c r="J2214" s="6">
        <v>42814</v>
      </c>
      <c r="K2214" t="s">
        <v>1700</v>
      </c>
    </row>
    <row r="2215" spans="1:11" x14ac:dyDescent="0.25">
      <c r="A2215" t="s">
        <v>22</v>
      </c>
      <c r="B2215" t="s">
        <v>81</v>
      </c>
      <c r="C2215">
        <v>1</v>
      </c>
      <c r="D2215">
        <v>149.72</v>
      </c>
      <c r="E2215" s="4" t="s">
        <v>425</v>
      </c>
      <c r="F2215" s="4" t="s">
        <v>6551</v>
      </c>
      <c r="J2215" s="6">
        <v>42814</v>
      </c>
      <c r="K2215" t="s">
        <v>1700</v>
      </c>
    </row>
    <row r="2216" spans="1:11" x14ac:dyDescent="0.25">
      <c r="A2216" t="s">
        <v>22</v>
      </c>
      <c r="B2216" t="s">
        <v>78</v>
      </c>
      <c r="C2216">
        <v>1</v>
      </c>
      <c r="D2216">
        <v>109.79</v>
      </c>
      <c r="E2216" s="4" t="s">
        <v>425</v>
      </c>
      <c r="F2216" s="4" t="s">
        <v>6548</v>
      </c>
      <c r="J2216" s="6">
        <v>42814</v>
      </c>
      <c r="K2216" t="s">
        <v>1700</v>
      </c>
    </row>
    <row r="2217" spans="1:11" x14ac:dyDescent="0.25">
      <c r="A2217" t="s">
        <v>22</v>
      </c>
      <c r="B2217" t="s">
        <v>262</v>
      </c>
      <c r="C2217">
        <v>1</v>
      </c>
      <c r="D2217">
        <v>149.72</v>
      </c>
      <c r="E2217" s="4" t="s">
        <v>425</v>
      </c>
      <c r="F2217" s="4" t="s">
        <v>6740</v>
      </c>
      <c r="J2217" s="6">
        <v>42814</v>
      </c>
      <c r="K2217" t="s">
        <v>1700</v>
      </c>
    </row>
    <row r="2218" spans="1:11" x14ac:dyDescent="0.25">
      <c r="A2218" t="s">
        <v>22</v>
      </c>
      <c r="B2218" t="s">
        <v>247</v>
      </c>
      <c r="C2218">
        <v>1</v>
      </c>
      <c r="D2218">
        <v>119.78</v>
      </c>
      <c r="E2218" s="4" t="s">
        <v>425</v>
      </c>
      <c r="F2218" s="4" t="s">
        <v>6723</v>
      </c>
      <c r="J2218" s="6">
        <v>42814</v>
      </c>
      <c r="K2218" t="s">
        <v>1700</v>
      </c>
    </row>
    <row r="2219" spans="1:11" x14ac:dyDescent="0.25">
      <c r="A2219" t="s">
        <v>22</v>
      </c>
      <c r="B2219" t="s">
        <v>70</v>
      </c>
      <c r="C2219">
        <v>1</v>
      </c>
      <c r="D2219">
        <v>149.72</v>
      </c>
      <c r="E2219" s="4" t="s">
        <v>425</v>
      </c>
      <c r="F2219" s="4" t="s">
        <v>6741</v>
      </c>
      <c r="J2219" s="6">
        <v>42814</v>
      </c>
      <c r="K2219" t="s">
        <v>1701</v>
      </c>
    </row>
    <row r="2220" spans="1:11" x14ac:dyDescent="0.25">
      <c r="A2220" t="s">
        <v>22</v>
      </c>
      <c r="B2220" t="s">
        <v>157</v>
      </c>
      <c r="C2220">
        <v>26</v>
      </c>
      <c r="D2220">
        <v>262.93782443152992</v>
      </c>
      <c r="E2220" s="4" t="s">
        <v>425</v>
      </c>
      <c r="F2220" s="4" t="s">
        <v>6625</v>
      </c>
      <c r="J2220" s="6">
        <v>42814</v>
      </c>
      <c r="K2220" t="s">
        <v>1702</v>
      </c>
    </row>
    <row r="2221" spans="1:11" x14ac:dyDescent="0.25">
      <c r="A2221" t="s">
        <v>22</v>
      </c>
      <c r="B2221" t="s">
        <v>157</v>
      </c>
      <c r="C2221">
        <v>26</v>
      </c>
      <c r="D2221">
        <v>262.93782443152992</v>
      </c>
      <c r="E2221" s="4" t="s">
        <v>425</v>
      </c>
      <c r="F2221" s="4" t="s">
        <v>6625</v>
      </c>
      <c r="J2221" s="6">
        <v>42814</v>
      </c>
      <c r="K2221" t="s">
        <v>1703</v>
      </c>
    </row>
    <row r="2222" spans="1:11" x14ac:dyDescent="0.25">
      <c r="A2222" t="s">
        <v>22</v>
      </c>
      <c r="B2222" t="s">
        <v>40</v>
      </c>
      <c r="C2222">
        <v>1</v>
      </c>
      <c r="D2222">
        <v>38</v>
      </c>
      <c r="E2222" s="4" t="s">
        <v>425</v>
      </c>
      <c r="F2222" s="4" t="s">
        <v>6508</v>
      </c>
      <c r="J2222" s="6">
        <v>42814</v>
      </c>
      <c r="K2222" t="s">
        <v>1704</v>
      </c>
    </row>
    <row r="2223" spans="1:11" x14ac:dyDescent="0.25">
      <c r="A2223" t="s">
        <v>22</v>
      </c>
      <c r="B2223" t="s">
        <v>40</v>
      </c>
      <c r="C2223">
        <v>1</v>
      </c>
      <c r="D2223">
        <v>38</v>
      </c>
      <c r="E2223" s="4" t="s">
        <v>425</v>
      </c>
      <c r="F2223" s="4" t="s">
        <v>6508</v>
      </c>
      <c r="J2223" s="6">
        <v>42814</v>
      </c>
      <c r="K2223" t="s">
        <v>1704</v>
      </c>
    </row>
    <row r="2224" spans="1:11" x14ac:dyDescent="0.25">
      <c r="A2224" t="s">
        <v>22</v>
      </c>
      <c r="B2224" t="s">
        <v>40</v>
      </c>
      <c r="C2224">
        <v>3</v>
      </c>
      <c r="D2224">
        <v>114</v>
      </c>
      <c r="E2224" s="4" t="s">
        <v>425</v>
      </c>
      <c r="F2224" s="4" t="s">
        <v>6508</v>
      </c>
      <c r="J2224" s="6">
        <v>42814</v>
      </c>
      <c r="K2224" t="s">
        <v>1704</v>
      </c>
    </row>
    <row r="2225" spans="1:11" x14ac:dyDescent="0.25">
      <c r="A2225" t="s">
        <v>22</v>
      </c>
      <c r="B2225" t="s">
        <v>43</v>
      </c>
      <c r="C2225">
        <v>3</v>
      </c>
      <c r="D2225">
        <v>109.44</v>
      </c>
      <c r="E2225" s="4" t="s">
        <v>425</v>
      </c>
      <c r="F2225" s="4" t="s">
        <v>6511</v>
      </c>
      <c r="J2225" s="6">
        <v>42814</v>
      </c>
      <c r="K2225" t="s">
        <v>1705</v>
      </c>
    </row>
    <row r="2226" spans="1:11" x14ac:dyDescent="0.25">
      <c r="A2226" t="s">
        <v>22</v>
      </c>
      <c r="B2226" t="s">
        <v>71</v>
      </c>
      <c r="C2226">
        <v>10</v>
      </c>
      <c r="D2226">
        <v>156.31578947368422</v>
      </c>
      <c r="E2226" s="4" t="s">
        <v>425</v>
      </c>
      <c r="F2226" s="4" t="s">
        <v>6541</v>
      </c>
      <c r="J2226" s="6">
        <v>42814</v>
      </c>
      <c r="K2226" t="s">
        <v>1706</v>
      </c>
    </row>
    <row r="2227" spans="1:11" x14ac:dyDescent="0.25">
      <c r="A2227" t="s">
        <v>22</v>
      </c>
      <c r="B2227" t="s">
        <v>71</v>
      </c>
      <c r="C2227">
        <v>1</v>
      </c>
      <c r="D2227">
        <v>15.631578947368419</v>
      </c>
      <c r="E2227" s="4" t="s">
        <v>425</v>
      </c>
      <c r="F2227" s="4" t="s">
        <v>6541</v>
      </c>
      <c r="J2227" s="6">
        <v>42814</v>
      </c>
      <c r="K2227" t="s">
        <v>1706</v>
      </c>
    </row>
    <row r="2228" spans="1:11" x14ac:dyDescent="0.25">
      <c r="A2228" t="s">
        <v>22</v>
      </c>
      <c r="B2228" t="s">
        <v>71</v>
      </c>
      <c r="C2228">
        <v>8</v>
      </c>
      <c r="D2228">
        <v>125.05263157894736</v>
      </c>
      <c r="E2228" s="4" t="s">
        <v>425</v>
      </c>
      <c r="F2228" s="4" t="s">
        <v>6541</v>
      </c>
      <c r="J2228" s="6">
        <v>42814</v>
      </c>
      <c r="K2228" t="s">
        <v>1706</v>
      </c>
    </row>
    <row r="2229" spans="1:11" x14ac:dyDescent="0.25">
      <c r="A2229" t="s">
        <v>22</v>
      </c>
      <c r="B2229" t="s">
        <v>32</v>
      </c>
      <c r="C2229">
        <v>14</v>
      </c>
      <c r="D2229">
        <v>126.66666666666666</v>
      </c>
      <c r="E2229" s="4" t="s">
        <v>425</v>
      </c>
      <c r="F2229" s="4" t="s">
        <v>6499</v>
      </c>
      <c r="J2229" s="6">
        <v>42814</v>
      </c>
      <c r="K2229" t="s">
        <v>1707</v>
      </c>
    </row>
    <row r="2230" spans="1:11" x14ac:dyDescent="0.25">
      <c r="A2230" t="s">
        <v>22</v>
      </c>
      <c r="B2230" t="s">
        <v>32</v>
      </c>
      <c r="C2230">
        <v>7</v>
      </c>
      <c r="D2230">
        <v>63.333333333333329</v>
      </c>
      <c r="E2230" s="4" t="s">
        <v>425</v>
      </c>
      <c r="F2230" s="4" t="s">
        <v>6499</v>
      </c>
      <c r="J2230" s="6">
        <v>42814</v>
      </c>
      <c r="K2230" t="s">
        <v>1707</v>
      </c>
    </row>
    <row r="2231" spans="1:11" x14ac:dyDescent="0.25">
      <c r="A2231" t="s">
        <v>22</v>
      </c>
      <c r="B2231" t="s">
        <v>66</v>
      </c>
      <c r="C2231">
        <v>2</v>
      </c>
      <c r="D2231">
        <v>119.02</v>
      </c>
      <c r="E2231" s="4" t="s">
        <v>425</v>
      </c>
      <c r="F2231" s="4" t="s">
        <v>6536</v>
      </c>
      <c r="J2231" s="6">
        <v>42814</v>
      </c>
      <c r="K2231" t="s">
        <v>1708</v>
      </c>
    </row>
    <row r="2232" spans="1:11" x14ac:dyDescent="0.25">
      <c r="A2232" t="s">
        <v>22</v>
      </c>
      <c r="B2232" t="s">
        <v>41</v>
      </c>
      <c r="C2232">
        <v>1</v>
      </c>
      <c r="D2232">
        <v>30</v>
      </c>
      <c r="E2232" s="4" t="s">
        <v>425</v>
      </c>
      <c r="F2232" s="4" t="s">
        <v>6509</v>
      </c>
      <c r="J2232" s="6">
        <v>42814</v>
      </c>
      <c r="K2232" t="s">
        <v>1709</v>
      </c>
    </row>
    <row r="2233" spans="1:11" x14ac:dyDescent="0.25">
      <c r="A2233" t="s">
        <v>22</v>
      </c>
      <c r="B2233" t="s">
        <v>41</v>
      </c>
      <c r="C2233">
        <v>2</v>
      </c>
      <c r="D2233">
        <v>60</v>
      </c>
      <c r="E2233" s="4" t="s">
        <v>425</v>
      </c>
      <c r="F2233" s="4" t="s">
        <v>6509</v>
      </c>
      <c r="J2233" s="6">
        <v>42814</v>
      </c>
      <c r="K2233" t="s">
        <v>1709</v>
      </c>
    </row>
    <row r="2234" spans="1:11" x14ac:dyDescent="0.25">
      <c r="A2234" t="s">
        <v>22</v>
      </c>
      <c r="B2234" t="s">
        <v>41</v>
      </c>
      <c r="C2234">
        <v>1</v>
      </c>
      <c r="D2234">
        <v>30</v>
      </c>
      <c r="E2234" s="4" t="s">
        <v>425</v>
      </c>
      <c r="F2234" s="4" t="s">
        <v>6509</v>
      </c>
      <c r="J2234" s="6">
        <v>42814</v>
      </c>
      <c r="K2234" t="s">
        <v>1709</v>
      </c>
    </row>
    <row r="2235" spans="1:11" x14ac:dyDescent="0.25">
      <c r="A2235" t="s">
        <v>22</v>
      </c>
      <c r="B2235" t="s">
        <v>41</v>
      </c>
      <c r="C2235">
        <v>1</v>
      </c>
      <c r="D2235">
        <v>30</v>
      </c>
      <c r="E2235" s="4" t="s">
        <v>425</v>
      </c>
      <c r="F2235" s="4" t="s">
        <v>6509</v>
      </c>
      <c r="J2235" s="6">
        <v>42814</v>
      </c>
      <c r="K2235" t="s">
        <v>1709</v>
      </c>
    </row>
    <row r="2236" spans="1:11" x14ac:dyDescent="0.25">
      <c r="A2236" t="s">
        <v>22</v>
      </c>
      <c r="B2236" t="s">
        <v>41</v>
      </c>
      <c r="C2236">
        <v>2</v>
      </c>
      <c r="D2236">
        <v>60</v>
      </c>
      <c r="E2236" s="4" t="s">
        <v>425</v>
      </c>
      <c r="F2236" s="4" t="s">
        <v>6509</v>
      </c>
      <c r="J2236" s="6">
        <v>42814</v>
      </c>
      <c r="K2236" t="s">
        <v>1709</v>
      </c>
    </row>
    <row r="2237" spans="1:11" x14ac:dyDescent="0.25">
      <c r="A2237" t="s">
        <v>22</v>
      </c>
      <c r="B2237" t="s">
        <v>41</v>
      </c>
      <c r="C2237">
        <v>1</v>
      </c>
      <c r="D2237">
        <v>30</v>
      </c>
      <c r="E2237" s="4" t="s">
        <v>425</v>
      </c>
      <c r="F2237" s="4" t="s">
        <v>6509</v>
      </c>
      <c r="J2237" s="6">
        <v>42814</v>
      </c>
      <c r="K2237" t="s">
        <v>1709</v>
      </c>
    </row>
    <row r="2238" spans="1:11" x14ac:dyDescent="0.25">
      <c r="A2238" t="s">
        <v>22</v>
      </c>
      <c r="B2238" t="s">
        <v>41</v>
      </c>
      <c r="C2238">
        <v>2</v>
      </c>
      <c r="D2238">
        <v>60</v>
      </c>
      <c r="E2238" s="4" t="s">
        <v>425</v>
      </c>
      <c r="F2238" s="4" t="s">
        <v>6509</v>
      </c>
      <c r="J2238" s="6">
        <v>42814</v>
      </c>
      <c r="K2238" t="s">
        <v>1709</v>
      </c>
    </row>
    <row r="2239" spans="1:11" x14ac:dyDescent="0.25">
      <c r="A2239" t="s">
        <v>22</v>
      </c>
      <c r="B2239" t="s">
        <v>41</v>
      </c>
      <c r="C2239">
        <v>1</v>
      </c>
      <c r="D2239">
        <v>30</v>
      </c>
      <c r="E2239" s="4" t="s">
        <v>425</v>
      </c>
      <c r="F2239" s="4" t="s">
        <v>6509</v>
      </c>
      <c r="J2239" s="6">
        <v>42814</v>
      </c>
      <c r="K2239" t="s">
        <v>1709</v>
      </c>
    </row>
    <row r="2240" spans="1:11" x14ac:dyDescent="0.25">
      <c r="A2240" t="s">
        <v>22</v>
      </c>
      <c r="B2240" t="s">
        <v>41</v>
      </c>
      <c r="C2240">
        <v>5</v>
      </c>
      <c r="D2240">
        <v>150</v>
      </c>
      <c r="E2240" s="4" t="s">
        <v>425</v>
      </c>
      <c r="F2240" s="4" t="s">
        <v>6509</v>
      </c>
      <c r="J2240" s="6">
        <v>42814</v>
      </c>
      <c r="K2240" t="s">
        <v>1709</v>
      </c>
    </row>
    <row r="2241" spans="1:11" x14ac:dyDescent="0.25">
      <c r="A2241" t="s">
        <v>22</v>
      </c>
      <c r="B2241" t="s">
        <v>32</v>
      </c>
      <c r="C2241">
        <v>1</v>
      </c>
      <c r="D2241">
        <v>47.93</v>
      </c>
      <c r="E2241" s="4" t="s">
        <v>425</v>
      </c>
      <c r="F2241" s="4" t="s">
        <v>6499</v>
      </c>
      <c r="J2241" s="6">
        <v>42814</v>
      </c>
      <c r="K2241" t="s">
        <v>1710</v>
      </c>
    </row>
    <row r="2242" spans="1:11" x14ac:dyDescent="0.25">
      <c r="A2242" t="s">
        <v>22</v>
      </c>
      <c r="B2242" t="s">
        <v>263</v>
      </c>
      <c r="C2242">
        <v>2</v>
      </c>
      <c r="D2242">
        <v>95.2</v>
      </c>
      <c r="E2242" s="4" t="s">
        <v>425</v>
      </c>
      <c r="F2242" s="4" t="s">
        <v>6742</v>
      </c>
      <c r="J2242" s="6">
        <v>42814</v>
      </c>
      <c r="K2242" t="s">
        <v>1711</v>
      </c>
    </row>
    <row r="2243" spans="1:11" x14ac:dyDescent="0.25">
      <c r="A2243" t="s">
        <v>22</v>
      </c>
      <c r="B2243" t="s">
        <v>29</v>
      </c>
      <c r="C2243">
        <v>1</v>
      </c>
      <c r="D2243">
        <v>30.9</v>
      </c>
      <c r="E2243" s="4" t="s">
        <v>425</v>
      </c>
      <c r="F2243" s="4" t="s">
        <v>6496</v>
      </c>
      <c r="J2243" s="6">
        <v>42815</v>
      </c>
      <c r="K2243" t="s">
        <v>1712</v>
      </c>
    </row>
    <row r="2244" spans="1:11" x14ac:dyDescent="0.25">
      <c r="A2244" t="s">
        <v>22</v>
      </c>
      <c r="B2244" t="s">
        <v>29</v>
      </c>
      <c r="C2244">
        <v>1</v>
      </c>
      <c r="D2244">
        <v>30.9</v>
      </c>
      <c r="E2244" s="4" t="s">
        <v>425</v>
      </c>
      <c r="F2244" s="4" t="s">
        <v>6496</v>
      </c>
      <c r="J2244" s="6">
        <v>42815</v>
      </c>
      <c r="K2244" t="s">
        <v>1712</v>
      </c>
    </row>
    <row r="2245" spans="1:11" x14ac:dyDescent="0.25">
      <c r="A2245" t="s">
        <v>22</v>
      </c>
      <c r="B2245" t="s">
        <v>29</v>
      </c>
      <c r="C2245">
        <v>2</v>
      </c>
      <c r="D2245">
        <v>61.8</v>
      </c>
      <c r="E2245" s="4" t="s">
        <v>425</v>
      </c>
      <c r="F2245" s="4" t="s">
        <v>6496</v>
      </c>
      <c r="J2245" s="6">
        <v>42815</v>
      </c>
      <c r="K2245" t="s">
        <v>1712</v>
      </c>
    </row>
    <row r="2246" spans="1:11" x14ac:dyDescent="0.25">
      <c r="A2246" t="s">
        <v>22</v>
      </c>
      <c r="B2246" t="s">
        <v>37</v>
      </c>
      <c r="C2246">
        <v>2</v>
      </c>
      <c r="D2246">
        <v>64.221451728225631</v>
      </c>
      <c r="E2246" s="4" t="s">
        <v>425</v>
      </c>
      <c r="F2246" s="4" t="s">
        <v>6505</v>
      </c>
      <c r="J2246" s="6">
        <v>42815</v>
      </c>
      <c r="K2246" t="s">
        <v>1713</v>
      </c>
    </row>
    <row r="2247" spans="1:11" x14ac:dyDescent="0.25">
      <c r="A2247" t="s">
        <v>22</v>
      </c>
      <c r="B2247" t="s">
        <v>37</v>
      </c>
      <c r="C2247">
        <v>1</v>
      </c>
      <c r="D2247">
        <v>32.110725864112815</v>
      </c>
      <c r="E2247" s="4" t="s">
        <v>425</v>
      </c>
      <c r="F2247" s="4" t="s">
        <v>6505</v>
      </c>
      <c r="J2247" s="6">
        <v>42815</v>
      </c>
      <c r="K2247" t="s">
        <v>1713</v>
      </c>
    </row>
    <row r="2248" spans="1:11" x14ac:dyDescent="0.25">
      <c r="A2248" t="s">
        <v>22</v>
      </c>
      <c r="B2248" t="s">
        <v>37</v>
      </c>
      <c r="C2248">
        <v>2</v>
      </c>
      <c r="D2248">
        <v>64.221451728225631</v>
      </c>
      <c r="E2248" s="4" t="s">
        <v>425</v>
      </c>
      <c r="F2248" s="4" t="s">
        <v>6505</v>
      </c>
      <c r="J2248" s="6">
        <v>42815</v>
      </c>
      <c r="K2248" t="s">
        <v>1713</v>
      </c>
    </row>
    <row r="2249" spans="1:11" x14ac:dyDescent="0.25">
      <c r="A2249" t="s">
        <v>22</v>
      </c>
      <c r="B2249" t="s">
        <v>37</v>
      </c>
      <c r="C2249">
        <v>1</v>
      </c>
      <c r="D2249">
        <v>32.110725864112815</v>
      </c>
      <c r="E2249" s="4" t="s">
        <v>425</v>
      </c>
      <c r="F2249" s="4" t="s">
        <v>6505</v>
      </c>
      <c r="J2249" s="6">
        <v>42815</v>
      </c>
      <c r="K2249" t="s">
        <v>1713</v>
      </c>
    </row>
    <row r="2250" spans="1:11" x14ac:dyDescent="0.25">
      <c r="A2250" t="s">
        <v>22</v>
      </c>
      <c r="B2250" t="s">
        <v>37</v>
      </c>
      <c r="C2250">
        <v>1</v>
      </c>
      <c r="D2250">
        <v>32.110725864112815</v>
      </c>
      <c r="E2250" s="4" t="s">
        <v>425</v>
      </c>
      <c r="F2250" s="4" t="s">
        <v>6505</v>
      </c>
      <c r="J2250" s="6">
        <v>42815</v>
      </c>
      <c r="K2250" t="s">
        <v>1713</v>
      </c>
    </row>
    <row r="2251" spans="1:11" x14ac:dyDescent="0.25">
      <c r="A2251" t="s">
        <v>22</v>
      </c>
      <c r="B2251" t="s">
        <v>28</v>
      </c>
      <c r="C2251">
        <v>1</v>
      </c>
      <c r="D2251">
        <v>47.93</v>
      </c>
      <c r="E2251" s="4" t="s">
        <v>425</v>
      </c>
      <c r="F2251" s="4" t="s">
        <v>6495</v>
      </c>
      <c r="J2251" s="6">
        <v>42815</v>
      </c>
      <c r="K2251" t="s">
        <v>1714</v>
      </c>
    </row>
    <row r="2252" spans="1:11" x14ac:dyDescent="0.25">
      <c r="A2252" t="s">
        <v>22</v>
      </c>
      <c r="B2252" t="s">
        <v>29</v>
      </c>
      <c r="C2252">
        <v>1</v>
      </c>
      <c r="D2252">
        <v>79.87</v>
      </c>
      <c r="E2252" s="4" t="s">
        <v>425</v>
      </c>
      <c r="F2252" s="4" t="s">
        <v>6496</v>
      </c>
      <c r="J2252" s="6">
        <v>42815</v>
      </c>
      <c r="K2252" t="s">
        <v>1715</v>
      </c>
    </row>
    <row r="2253" spans="1:11" x14ac:dyDescent="0.25">
      <c r="A2253" t="s">
        <v>22</v>
      </c>
      <c r="B2253" t="s">
        <v>37</v>
      </c>
      <c r="C2253">
        <v>2</v>
      </c>
      <c r="D2253">
        <v>61.8</v>
      </c>
      <c r="E2253" s="4" t="s">
        <v>425</v>
      </c>
      <c r="F2253" s="4" t="s">
        <v>6505</v>
      </c>
      <c r="J2253" s="6">
        <v>42815</v>
      </c>
      <c r="K2253" t="s">
        <v>1716</v>
      </c>
    </row>
    <row r="2254" spans="1:11" x14ac:dyDescent="0.25">
      <c r="A2254" t="s">
        <v>22</v>
      </c>
      <c r="B2254" t="s">
        <v>37</v>
      </c>
      <c r="C2254">
        <v>2</v>
      </c>
      <c r="D2254">
        <v>61.8</v>
      </c>
      <c r="E2254" s="4" t="s">
        <v>425</v>
      </c>
      <c r="F2254" s="4" t="s">
        <v>6505</v>
      </c>
      <c r="J2254" s="6">
        <v>42815</v>
      </c>
      <c r="K2254" t="s">
        <v>1716</v>
      </c>
    </row>
    <row r="2255" spans="1:11" x14ac:dyDescent="0.25">
      <c r="A2255" t="s">
        <v>22</v>
      </c>
      <c r="B2255" t="s">
        <v>51</v>
      </c>
      <c r="C2255">
        <v>1</v>
      </c>
      <c r="D2255">
        <v>109.79</v>
      </c>
      <c r="E2255" s="4" t="s">
        <v>425</v>
      </c>
      <c r="F2255" s="4" t="s">
        <v>6520</v>
      </c>
      <c r="J2255" s="6">
        <v>42815</v>
      </c>
      <c r="K2255" t="s">
        <v>1717</v>
      </c>
    </row>
    <row r="2256" spans="1:11" x14ac:dyDescent="0.25">
      <c r="A2256" t="s">
        <v>22</v>
      </c>
      <c r="B2256" t="s">
        <v>37</v>
      </c>
      <c r="C2256">
        <v>2</v>
      </c>
      <c r="D2256">
        <v>95.2</v>
      </c>
      <c r="E2256" s="4" t="s">
        <v>425</v>
      </c>
      <c r="F2256" s="4" t="s">
        <v>6505</v>
      </c>
      <c r="J2256" s="6">
        <v>42815</v>
      </c>
      <c r="K2256" t="s">
        <v>1718</v>
      </c>
    </row>
    <row r="2257" spans="1:11" x14ac:dyDescent="0.25">
      <c r="A2257" t="s">
        <v>22</v>
      </c>
      <c r="B2257" t="s">
        <v>29</v>
      </c>
      <c r="C2257">
        <v>2</v>
      </c>
      <c r="D2257">
        <v>95.2</v>
      </c>
      <c r="E2257" s="4" t="s">
        <v>425</v>
      </c>
      <c r="F2257" s="4" t="s">
        <v>6496</v>
      </c>
      <c r="J2257" s="6">
        <v>42815</v>
      </c>
      <c r="K2257" t="s">
        <v>1719</v>
      </c>
    </row>
    <row r="2258" spans="1:11" x14ac:dyDescent="0.25">
      <c r="A2258" t="s">
        <v>22</v>
      </c>
      <c r="B2258" t="s">
        <v>32</v>
      </c>
      <c r="C2258">
        <v>6</v>
      </c>
      <c r="D2258">
        <v>91.199999999999989</v>
      </c>
      <c r="E2258" s="4" t="s">
        <v>425</v>
      </c>
      <c r="F2258" s="4" t="s">
        <v>6499</v>
      </c>
      <c r="J2258" s="6">
        <v>42815</v>
      </c>
      <c r="K2258" t="s">
        <v>1720</v>
      </c>
    </row>
    <row r="2259" spans="1:11" x14ac:dyDescent="0.25">
      <c r="A2259" t="s">
        <v>22</v>
      </c>
      <c r="B2259" t="s">
        <v>157</v>
      </c>
      <c r="C2259">
        <v>20</v>
      </c>
      <c r="D2259">
        <v>262.93782443152992</v>
      </c>
      <c r="E2259" s="4" t="s">
        <v>425</v>
      </c>
      <c r="F2259" s="4" t="s">
        <v>6625</v>
      </c>
      <c r="J2259" s="6">
        <v>42815</v>
      </c>
      <c r="K2259" t="s">
        <v>1721</v>
      </c>
    </row>
    <row r="2260" spans="1:11" x14ac:dyDescent="0.25">
      <c r="A2260" t="s">
        <v>22</v>
      </c>
      <c r="B2260" t="s">
        <v>157</v>
      </c>
      <c r="C2260">
        <v>25</v>
      </c>
      <c r="D2260">
        <v>262.93782443152992</v>
      </c>
      <c r="E2260" s="4" t="s">
        <v>425</v>
      </c>
      <c r="F2260" s="4" t="s">
        <v>6625</v>
      </c>
      <c r="J2260" s="6">
        <v>42815</v>
      </c>
      <c r="K2260" t="s">
        <v>1722</v>
      </c>
    </row>
    <row r="2261" spans="1:11" x14ac:dyDescent="0.25">
      <c r="A2261" t="s">
        <v>22</v>
      </c>
      <c r="B2261" t="s">
        <v>24</v>
      </c>
      <c r="C2261">
        <v>2</v>
      </c>
      <c r="D2261">
        <v>295</v>
      </c>
      <c r="E2261" s="4" t="s">
        <v>425</v>
      </c>
      <c r="F2261" s="4" t="s">
        <v>6491</v>
      </c>
      <c r="J2261" s="6">
        <v>42815</v>
      </c>
      <c r="K2261" t="s">
        <v>1723</v>
      </c>
    </row>
    <row r="2262" spans="1:11" x14ac:dyDescent="0.25">
      <c r="A2262" t="s">
        <v>22</v>
      </c>
      <c r="B2262" t="s">
        <v>24</v>
      </c>
      <c r="C2262">
        <v>1</v>
      </c>
      <c r="D2262">
        <v>295</v>
      </c>
      <c r="E2262" s="4" t="s">
        <v>425</v>
      </c>
      <c r="F2262" s="4" t="s">
        <v>6491</v>
      </c>
      <c r="J2262" s="6">
        <v>42815</v>
      </c>
      <c r="K2262" t="s">
        <v>1723</v>
      </c>
    </row>
    <row r="2263" spans="1:11" x14ac:dyDescent="0.25">
      <c r="A2263" t="s">
        <v>22</v>
      </c>
      <c r="B2263" t="s">
        <v>48</v>
      </c>
      <c r="C2263">
        <v>1</v>
      </c>
      <c r="D2263">
        <v>286</v>
      </c>
      <c r="E2263" s="4" t="s">
        <v>425</v>
      </c>
      <c r="F2263" s="4" t="s">
        <v>6517</v>
      </c>
      <c r="J2263" s="6">
        <v>42815</v>
      </c>
      <c r="K2263" t="s">
        <v>1724</v>
      </c>
    </row>
    <row r="2264" spans="1:11" x14ac:dyDescent="0.25">
      <c r="A2264" t="s">
        <v>22</v>
      </c>
      <c r="B2264" t="s">
        <v>48</v>
      </c>
      <c r="C2264">
        <v>1</v>
      </c>
      <c r="D2264">
        <v>286</v>
      </c>
      <c r="E2264" s="4" t="s">
        <v>425</v>
      </c>
      <c r="F2264" s="4" t="s">
        <v>6517</v>
      </c>
      <c r="J2264" s="6">
        <v>42815</v>
      </c>
      <c r="K2264" t="s">
        <v>1724</v>
      </c>
    </row>
    <row r="2265" spans="1:11" x14ac:dyDescent="0.25">
      <c r="A2265" t="s">
        <v>22</v>
      </c>
      <c r="B2265" t="s">
        <v>48</v>
      </c>
      <c r="C2265">
        <v>4</v>
      </c>
      <c r="D2265">
        <v>286</v>
      </c>
      <c r="E2265" s="4" t="s">
        <v>425</v>
      </c>
      <c r="F2265" s="4" t="s">
        <v>6517</v>
      </c>
      <c r="J2265" s="6">
        <v>42815</v>
      </c>
      <c r="K2265" t="s">
        <v>1724</v>
      </c>
    </row>
    <row r="2266" spans="1:11" x14ac:dyDescent="0.25">
      <c r="A2266" t="s">
        <v>22</v>
      </c>
      <c r="B2266" t="s">
        <v>49</v>
      </c>
      <c r="C2266">
        <v>2</v>
      </c>
      <c r="D2266">
        <v>499.03</v>
      </c>
      <c r="E2266" s="4" t="s">
        <v>425</v>
      </c>
      <c r="F2266" s="4" t="s">
        <v>6518</v>
      </c>
      <c r="J2266" s="6">
        <v>42815</v>
      </c>
      <c r="K2266" t="s">
        <v>1725</v>
      </c>
    </row>
    <row r="2267" spans="1:11" x14ac:dyDescent="0.25">
      <c r="A2267" t="s">
        <v>22</v>
      </c>
      <c r="B2267" t="s">
        <v>99</v>
      </c>
      <c r="C2267">
        <v>1</v>
      </c>
      <c r="D2267">
        <v>139.72999999999999</v>
      </c>
      <c r="E2267" s="4" t="s">
        <v>425</v>
      </c>
      <c r="F2267" s="4" t="s">
        <v>6569</v>
      </c>
      <c r="J2267" s="6">
        <v>42815</v>
      </c>
      <c r="K2267" t="s">
        <v>1726</v>
      </c>
    </row>
    <row r="2268" spans="1:11" x14ac:dyDescent="0.25">
      <c r="A2268" t="s">
        <v>22</v>
      </c>
      <c r="B2268" t="s">
        <v>76</v>
      </c>
      <c r="C2268">
        <v>1</v>
      </c>
      <c r="D2268">
        <v>79.87</v>
      </c>
      <c r="E2268" s="4" t="s">
        <v>425</v>
      </c>
      <c r="F2268" s="4" t="s">
        <v>6546</v>
      </c>
      <c r="J2268" s="6">
        <v>42815</v>
      </c>
      <c r="K2268" t="s">
        <v>1727</v>
      </c>
    </row>
    <row r="2269" spans="1:11" x14ac:dyDescent="0.25">
      <c r="A2269" t="s">
        <v>22</v>
      </c>
      <c r="B2269" t="s">
        <v>39</v>
      </c>
      <c r="C2269">
        <v>1</v>
      </c>
      <c r="D2269">
        <v>47.6</v>
      </c>
      <c r="E2269" s="4" t="s">
        <v>425</v>
      </c>
      <c r="F2269" s="4" t="s">
        <v>6507</v>
      </c>
      <c r="J2269" s="6">
        <v>42815</v>
      </c>
      <c r="K2269" t="s">
        <v>1728</v>
      </c>
    </row>
    <row r="2270" spans="1:11" x14ac:dyDescent="0.25">
      <c r="A2270" t="s">
        <v>22</v>
      </c>
      <c r="B2270" t="s">
        <v>39</v>
      </c>
      <c r="C2270">
        <v>1</v>
      </c>
      <c r="D2270">
        <v>47.6</v>
      </c>
      <c r="E2270" s="4" t="s">
        <v>425</v>
      </c>
      <c r="F2270" s="4" t="s">
        <v>6507</v>
      </c>
      <c r="J2270" s="6">
        <v>42815</v>
      </c>
      <c r="K2270" t="s">
        <v>1728</v>
      </c>
    </row>
    <row r="2271" spans="1:11" x14ac:dyDescent="0.25">
      <c r="A2271" t="s">
        <v>22</v>
      </c>
      <c r="B2271" t="s">
        <v>46</v>
      </c>
      <c r="C2271">
        <v>1</v>
      </c>
      <c r="D2271">
        <v>79.87</v>
      </c>
      <c r="E2271" s="4" t="s">
        <v>425</v>
      </c>
      <c r="F2271" s="4" t="s">
        <v>6515</v>
      </c>
      <c r="J2271" s="6">
        <v>42815</v>
      </c>
      <c r="K2271" t="s">
        <v>1729</v>
      </c>
    </row>
    <row r="2272" spans="1:11" x14ac:dyDescent="0.25">
      <c r="A2272" t="s">
        <v>22</v>
      </c>
      <c r="B2272" t="s">
        <v>51</v>
      </c>
      <c r="C2272">
        <v>1</v>
      </c>
      <c r="D2272">
        <v>109.79</v>
      </c>
      <c r="E2272" s="4" t="s">
        <v>425</v>
      </c>
      <c r="F2272" s="4" t="s">
        <v>6520</v>
      </c>
      <c r="J2272" s="6">
        <v>42815</v>
      </c>
      <c r="K2272" t="s">
        <v>1730</v>
      </c>
    </row>
    <row r="2273" spans="1:11" x14ac:dyDescent="0.25">
      <c r="A2273" t="s">
        <v>22</v>
      </c>
      <c r="B2273" t="s">
        <v>95</v>
      </c>
      <c r="C2273">
        <v>1</v>
      </c>
      <c r="D2273">
        <v>159.71</v>
      </c>
      <c r="E2273" s="4" t="s">
        <v>425</v>
      </c>
      <c r="F2273" s="4" t="s">
        <v>6565</v>
      </c>
      <c r="J2273" s="6">
        <v>42815</v>
      </c>
      <c r="K2273" t="s">
        <v>1731</v>
      </c>
    </row>
    <row r="2274" spans="1:11" x14ac:dyDescent="0.25">
      <c r="A2274" t="s">
        <v>22</v>
      </c>
      <c r="B2274" t="s">
        <v>77</v>
      </c>
      <c r="C2274">
        <v>1</v>
      </c>
      <c r="D2274">
        <v>71.41</v>
      </c>
      <c r="E2274" s="4" t="s">
        <v>425</v>
      </c>
      <c r="F2274" s="4" t="s">
        <v>6547</v>
      </c>
      <c r="J2274" s="6">
        <v>42815</v>
      </c>
      <c r="K2274" t="s">
        <v>1731</v>
      </c>
    </row>
    <row r="2275" spans="1:11" x14ac:dyDescent="0.25">
      <c r="A2275" t="s">
        <v>22</v>
      </c>
      <c r="B2275" t="s">
        <v>77</v>
      </c>
      <c r="C2275">
        <v>1</v>
      </c>
      <c r="D2275">
        <v>71.41</v>
      </c>
      <c r="E2275" s="4" t="s">
        <v>425</v>
      </c>
      <c r="F2275" s="4" t="s">
        <v>6547</v>
      </c>
      <c r="J2275" s="6">
        <v>42815</v>
      </c>
      <c r="K2275" t="s">
        <v>1731</v>
      </c>
    </row>
    <row r="2276" spans="1:11" x14ac:dyDescent="0.25">
      <c r="A2276" t="s">
        <v>22</v>
      </c>
      <c r="B2276" t="s">
        <v>190</v>
      </c>
      <c r="C2276">
        <v>1</v>
      </c>
      <c r="D2276">
        <v>119.78</v>
      </c>
      <c r="E2276" s="4" t="s">
        <v>425</v>
      </c>
      <c r="F2276" s="4" t="s">
        <v>6701</v>
      </c>
      <c r="J2276" s="6">
        <v>42815</v>
      </c>
      <c r="K2276" t="s">
        <v>1731</v>
      </c>
    </row>
    <row r="2277" spans="1:11" x14ac:dyDescent="0.25">
      <c r="A2277" t="s">
        <v>22</v>
      </c>
      <c r="B2277" t="s">
        <v>200</v>
      </c>
      <c r="C2277">
        <v>1</v>
      </c>
      <c r="D2277">
        <v>109.79</v>
      </c>
      <c r="E2277" s="4" t="s">
        <v>425</v>
      </c>
      <c r="F2277" s="4" t="s">
        <v>6668</v>
      </c>
      <c r="J2277" s="6">
        <v>42815</v>
      </c>
      <c r="K2277" t="s">
        <v>1731</v>
      </c>
    </row>
    <row r="2278" spans="1:11" x14ac:dyDescent="0.25">
      <c r="A2278" t="s">
        <v>22</v>
      </c>
      <c r="B2278" t="s">
        <v>264</v>
      </c>
      <c r="C2278">
        <v>1</v>
      </c>
      <c r="D2278">
        <v>71.41</v>
      </c>
      <c r="E2278" s="4" t="s">
        <v>425</v>
      </c>
      <c r="F2278" s="4" t="s">
        <v>6743</v>
      </c>
      <c r="J2278" s="6">
        <v>42815</v>
      </c>
      <c r="K2278" t="s">
        <v>1731</v>
      </c>
    </row>
    <row r="2279" spans="1:11" x14ac:dyDescent="0.25">
      <c r="A2279" t="s">
        <v>22</v>
      </c>
      <c r="B2279" t="s">
        <v>264</v>
      </c>
      <c r="C2279">
        <v>1</v>
      </c>
      <c r="D2279">
        <v>71.41</v>
      </c>
      <c r="E2279" s="4" t="s">
        <v>425</v>
      </c>
      <c r="F2279" s="4" t="s">
        <v>6743</v>
      </c>
      <c r="J2279" s="6">
        <v>42815</v>
      </c>
      <c r="K2279" t="s">
        <v>1731</v>
      </c>
    </row>
    <row r="2280" spans="1:11" x14ac:dyDescent="0.25">
      <c r="A2280" t="s">
        <v>22</v>
      </c>
      <c r="B2280" t="s">
        <v>81</v>
      </c>
      <c r="C2280">
        <v>1</v>
      </c>
      <c r="D2280">
        <v>149.72</v>
      </c>
      <c r="E2280" s="4" t="s">
        <v>425</v>
      </c>
      <c r="F2280" s="4" t="s">
        <v>6551</v>
      </c>
      <c r="J2280" s="6">
        <v>42815</v>
      </c>
      <c r="K2280" t="s">
        <v>1731</v>
      </c>
    </row>
    <row r="2281" spans="1:11" x14ac:dyDescent="0.25">
      <c r="A2281" t="s">
        <v>22</v>
      </c>
      <c r="B2281" t="s">
        <v>143</v>
      </c>
      <c r="C2281">
        <v>1</v>
      </c>
      <c r="D2281">
        <v>79.87</v>
      </c>
      <c r="E2281" s="4" t="s">
        <v>425</v>
      </c>
      <c r="F2281" s="4" t="s">
        <v>6612</v>
      </c>
      <c r="J2281" s="6">
        <v>42815</v>
      </c>
      <c r="K2281" t="s">
        <v>1731</v>
      </c>
    </row>
    <row r="2282" spans="1:11" x14ac:dyDescent="0.25">
      <c r="A2282" t="s">
        <v>22</v>
      </c>
      <c r="B2282" t="s">
        <v>136</v>
      </c>
      <c r="C2282">
        <v>1</v>
      </c>
      <c r="D2282">
        <v>75.87</v>
      </c>
      <c r="E2282" s="4" t="s">
        <v>425</v>
      </c>
      <c r="F2282" s="4" t="s">
        <v>6605</v>
      </c>
      <c r="J2282" s="6">
        <v>42815</v>
      </c>
      <c r="K2282" t="s">
        <v>1732</v>
      </c>
    </row>
    <row r="2283" spans="1:11" x14ac:dyDescent="0.25">
      <c r="A2283" t="s">
        <v>22</v>
      </c>
      <c r="B2283" t="s">
        <v>40</v>
      </c>
      <c r="C2283">
        <v>1</v>
      </c>
      <c r="D2283">
        <v>190</v>
      </c>
      <c r="E2283" s="4" t="s">
        <v>425</v>
      </c>
      <c r="F2283" s="4" t="s">
        <v>6508</v>
      </c>
      <c r="J2283" s="6">
        <v>42815</v>
      </c>
      <c r="K2283" t="s">
        <v>1733</v>
      </c>
    </row>
    <row r="2284" spans="1:11" x14ac:dyDescent="0.25">
      <c r="A2284" t="s">
        <v>22</v>
      </c>
      <c r="B2284" t="s">
        <v>40</v>
      </c>
      <c r="C2284">
        <v>1</v>
      </c>
      <c r="D2284">
        <v>47.5</v>
      </c>
      <c r="E2284" s="4" t="s">
        <v>425</v>
      </c>
      <c r="F2284" s="4" t="s">
        <v>6508</v>
      </c>
      <c r="J2284" s="6">
        <v>42815</v>
      </c>
      <c r="K2284" t="s">
        <v>1734</v>
      </c>
    </row>
    <row r="2285" spans="1:11" x14ac:dyDescent="0.25">
      <c r="A2285" t="s">
        <v>22</v>
      </c>
      <c r="B2285" t="s">
        <v>40</v>
      </c>
      <c r="C2285">
        <v>1</v>
      </c>
      <c r="D2285">
        <v>47.5</v>
      </c>
      <c r="E2285" s="4" t="s">
        <v>425</v>
      </c>
      <c r="F2285" s="4" t="s">
        <v>6508</v>
      </c>
      <c r="J2285" s="6">
        <v>42815</v>
      </c>
      <c r="K2285" t="s">
        <v>1734</v>
      </c>
    </row>
    <row r="2286" spans="1:11" x14ac:dyDescent="0.25">
      <c r="A2286" t="s">
        <v>22</v>
      </c>
      <c r="B2286" t="s">
        <v>40</v>
      </c>
      <c r="C2286">
        <v>2</v>
      </c>
      <c r="D2286">
        <v>95</v>
      </c>
      <c r="E2286" s="4" t="s">
        <v>425</v>
      </c>
      <c r="F2286" s="4" t="s">
        <v>6508</v>
      </c>
      <c r="J2286" s="6">
        <v>42815</v>
      </c>
      <c r="K2286" t="s">
        <v>1734</v>
      </c>
    </row>
    <row r="2287" spans="1:11" x14ac:dyDescent="0.25">
      <c r="A2287" t="s">
        <v>22</v>
      </c>
      <c r="B2287" t="s">
        <v>52</v>
      </c>
      <c r="C2287">
        <v>3</v>
      </c>
      <c r="D2287">
        <v>81.428571428571303</v>
      </c>
      <c r="E2287" s="4" t="s">
        <v>425</v>
      </c>
      <c r="F2287" s="4" t="s">
        <v>6521</v>
      </c>
      <c r="J2287" s="6">
        <v>42815</v>
      </c>
      <c r="K2287" t="s">
        <v>1735</v>
      </c>
    </row>
    <row r="2288" spans="1:11" x14ac:dyDescent="0.25">
      <c r="A2288" t="s">
        <v>22</v>
      </c>
      <c r="B2288" t="s">
        <v>52</v>
      </c>
      <c r="C2288">
        <v>4</v>
      </c>
      <c r="D2288">
        <v>108.5714285714284</v>
      </c>
      <c r="E2288" s="4" t="s">
        <v>425</v>
      </c>
      <c r="F2288" s="4" t="s">
        <v>6521</v>
      </c>
      <c r="J2288" s="6">
        <v>42815</v>
      </c>
      <c r="K2288" t="s">
        <v>1735</v>
      </c>
    </row>
    <row r="2289" spans="1:11" x14ac:dyDescent="0.25">
      <c r="A2289" t="s">
        <v>22</v>
      </c>
      <c r="B2289" t="s">
        <v>41</v>
      </c>
      <c r="C2289">
        <v>21</v>
      </c>
      <c r="D2289">
        <v>438.26</v>
      </c>
      <c r="E2289" s="4" t="s">
        <v>425</v>
      </c>
      <c r="F2289" s="4" t="s">
        <v>6509</v>
      </c>
      <c r="J2289" s="6">
        <v>42815</v>
      </c>
      <c r="K2289" t="s">
        <v>1736</v>
      </c>
    </row>
    <row r="2290" spans="1:11" x14ac:dyDescent="0.25">
      <c r="A2290" t="s">
        <v>22</v>
      </c>
      <c r="B2290" t="s">
        <v>41</v>
      </c>
      <c r="C2290">
        <v>2</v>
      </c>
      <c r="D2290">
        <v>41.74</v>
      </c>
      <c r="E2290" s="4" t="s">
        <v>425</v>
      </c>
      <c r="F2290" s="4" t="s">
        <v>6509</v>
      </c>
      <c r="J2290" s="6">
        <v>42815</v>
      </c>
      <c r="K2290" t="s">
        <v>1736</v>
      </c>
    </row>
    <row r="2291" spans="1:11" x14ac:dyDescent="0.25">
      <c r="A2291" t="s">
        <v>22</v>
      </c>
      <c r="B2291" t="s">
        <v>245</v>
      </c>
      <c r="C2291">
        <v>18</v>
      </c>
      <c r="D2291">
        <v>286</v>
      </c>
      <c r="E2291" s="4" t="s">
        <v>425</v>
      </c>
      <c r="F2291" s="4" t="s">
        <v>6721</v>
      </c>
      <c r="J2291" s="6">
        <v>42815</v>
      </c>
      <c r="K2291" t="s">
        <v>1737</v>
      </c>
    </row>
    <row r="2292" spans="1:11" x14ac:dyDescent="0.25">
      <c r="A2292" t="s">
        <v>22</v>
      </c>
      <c r="B2292" t="s">
        <v>25</v>
      </c>
      <c r="C2292">
        <v>2</v>
      </c>
      <c r="D2292">
        <v>23.998086939535185</v>
      </c>
      <c r="E2292" s="4" t="s">
        <v>425</v>
      </c>
      <c r="F2292" s="4" t="s">
        <v>6492</v>
      </c>
      <c r="J2292" s="6">
        <v>42815</v>
      </c>
      <c r="K2292" t="s">
        <v>1738</v>
      </c>
    </row>
    <row r="2293" spans="1:11" x14ac:dyDescent="0.25">
      <c r="A2293" t="s">
        <v>22</v>
      </c>
      <c r="B2293" t="s">
        <v>25</v>
      </c>
      <c r="C2293">
        <v>4</v>
      </c>
      <c r="D2293">
        <v>47.996173879070369</v>
      </c>
      <c r="E2293" s="4" t="s">
        <v>425</v>
      </c>
      <c r="F2293" s="4" t="s">
        <v>6492</v>
      </c>
      <c r="J2293" s="6">
        <v>42815</v>
      </c>
      <c r="K2293" t="s">
        <v>1738</v>
      </c>
    </row>
    <row r="2294" spans="1:11" x14ac:dyDescent="0.25">
      <c r="A2294" t="s">
        <v>22</v>
      </c>
      <c r="B2294" t="s">
        <v>25</v>
      </c>
      <c r="C2294">
        <v>6</v>
      </c>
      <c r="D2294">
        <v>71.994260818605554</v>
      </c>
      <c r="E2294" s="4" t="s">
        <v>425</v>
      </c>
      <c r="F2294" s="4" t="s">
        <v>6492</v>
      </c>
      <c r="J2294" s="6">
        <v>42815</v>
      </c>
      <c r="K2294" t="s">
        <v>1738</v>
      </c>
    </row>
    <row r="2295" spans="1:11" x14ac:dyDescent="0.25">
      <c r="A2295" t="s">
        <v>22</v>
      </c>
      <c r="B2295" t="s">
        <v>25</v>
      </c>
      <c r="C2295">
        <v>3</v>
      </c>
      <c r="D2295">
        <v>35.997130409302777</v>
      </c>
      <c r="E2295" s="4" t="s">
        <v>425</v>
      </c>
      <c r="F2295" s="4" t="s">
        <v>6492</v>
      </c>
      <c r="J2295" s="6">
        <v>42815</v>
      </c>
      <c r="K2295" t="s">
        <v>1738</v>
      </c>
    </row>
    <row r="2296" spans="1:11" x14ac:dyDescent="0.25">
      <c r="A2296" t="s">
        <v>22</v>
      </c>
      <c r="B2296" t="s">
        <v>157</v>
      </c>
      <c r="C2296">
        <v>14</v>
      </c>
      <c r="D2296">
        <v>253.25913150766999</v>
      </c>
      <c r="E2296" s="4" t="s">
        <v>425</v>
      </c>
      <c r="F2296" s="4" t="s">
        <v>6625</v>
      </c>
      <c r="J2296" s="6">
        <v>42815</v>
      </c>
      <c r="K2296" t="s">
        <v>1739</v>
      </c>
    </row>
    <row r="2297" spans="1:11" x14ac:dyDescent="0.25">
      <c r="A2297" t="s">
        <v>22</v>
      </c>
      <c r="B2297" t="s">
        <v>265</v>
      </c>
      <c r="C2297">
        <v>7</v>
      </c>
      <c r="D2297">
        <v>249.29472523363509</v>
      </c>
      <c r="E2297" s="4" t="s">
        <v>425</v>
      </c>
      <c r="F2297" s="4" t="s">
        <v>6744</v>
      </c>
      <c r="J2297" s="6">
        <v>42815</v>
      </c>
      <c r="K2297" t="s">
        <v>1740</v>
      </c>
    </row>
    <row r="2298" spans="1:11" x14ac:dyDescent="0.25">
      <c r="B2298" t="s">
        <v>22</v>
      </c>
      <c r="C2298">
        <v>26</v>
      </c>
      <c r="D2298">
        <v>190</v>
      </c>
      <c r="E2298" s="4" t="s">
        <v>425</v>
      </c>
      <c r="F2298" s="4" t="s">
        <v>6513</v>
      </c>
      <c r="J2298" s="6">
        <v>42815</v>
      </c>
      <c r="K2298" t="s">
        <v>1741</v>
      </c>
    </row>
    <row r="2299" spans="1:11" x14ac:dyDescent="0.25">
      <c r="B2299" t="s">
        <v>22</v>
      </c>
      <c r="C2299">
        <v>26</v>
      </c>
      <c r="D2299">
        <v>190</v>
      </c>
      <c r="E2299" s="4" t="s">
        <v>425</v>
      </c>
      <c r="F2299" s="4" t="s">
        <v>6513</v>
      </c>
      <c r="J2299" s="6">
        <v>42815</v>
      </c>
      <c r="K2299" t="s">
        <v>1742</v>
      </c>
    </row>
    <row r="2300" spans="1:11" x14ac:dyDescent="0.25">
      <c r="A2300" t="s">
        <v>22</v>
      </c>
      <c r="B2300" t="s">
        <v>173</v>
      </c>
      <c r="C2300">
        <v>26</v>
      </c>
      <c r="D2300">
        <v>288.71166819095686</v>
      </c>
      <c r="E2300" s="4" t="s">
        <v>425</v>
      </c>
      <c r="F2300" s="4" t="s">
        <v>6644</v>
      </c>
      <c r="J2300" s="6">
        <v>42816</v>
      </c>
      <c r="K2300" t="s">
        <v>1743</v>
      </c>
    </row>
    <row r="2301" spans="1:11" x14ac:dyDescent="0.25">
      <c r="A2301" t="s">
        <v>22</v>
      </c>
      <c r="B2301" t="s">
        <v>26</v>
      </c>
      <c r="C2301">
        <v>1</v>
      </c>
      <c r="D2301">
        <v>19.504032710202729</v>
      </c>
      <c r="E2301" s="4" t="s">
        <v>425</v>
      </c>
      <c r="F2301" s="4" t="s">
        <v>6493</v>
      </c>
      <c r="J2301" s="6">
        <v>42816</v>
      </c>
      <c r="K2301" t="s">
        <v>1744</v>
      </c>
    </row>
    <row r="2302" spans="1:11" x14ac:dyDescent="0.25">
      <c r="A2302" t="s">
        <v>22</v>
      </c>
      <c r="B2302" t="s">
        <v>26</v>
      </c>
      <c r="C2302">
        <v>9</v>
      </c>
      <c r="D2302">
        <v>175.53629439182455</v>
      </c>
      <c r="E2302" s="4" t="s">
        <v>425</v>
      </c>
      <c r="F2302" s="4" t="s">
        <v>6493</v>
      </c>
      <c r="J2302" s="6">
        <v>42816</v>
      </c>
      <c r="K2302" t="s">
        <v>1744</v>
      </c>
    </row>
    <row r="2303" spans="1:11" x14ac:dyDescent="0.25">
      <c r="A2303" t="s">
        <v>22</v>
      </c>
      <c r="B2303" t="s">
        <v>26</v>
      </c>
      <c r="C2303">
        <v>1</v>
      </c>
      <c r="D2303">
        <v>19.504032710202729</v>
      </c>
      <c r="E2303" s="4" t="s">
        <v>425</v>
      </c>
      <c r="F2303" s="4" t="s">
        <v>6493</v>
      </c>
      <c r="J2303" s="6">
        <v>42816</v>
      </c>
      <c r="K2303" t="s">
        <v>1744</v>
      </c>
    </row>
    <row r="2304" spans="1:11" x14ac:dyDescent="0.25">
      <c r="A2304" t="s">
        <v>22</v>
      </c>
      <c r="B2304" t="s">
        <v>27</v>
      </c>
      <c r="C2304">
        <v>1</v>
      </c>
      <c r="D2304">
        <v>16.823529411764707</v>
      </c>
      <c r="E2304" s="4" t="s">
        <v>425</v>
      </c>
      <c r="F2304" s="4" t="s">
        <v>6525</v>
      </c>
      <c r="J2304" s="6">
        <v>42816</v>
      </c>
      <c r="K2304" t="s">
        <v>1745</v>
      </c>
    </row>
    <row r="2305" spans="1:11" x14ac:dyDescent="0.25">
      <c r="A2305" t="s">
        <v>22</v>
      </c>
      <c r="B2305" t="s">
        <v>27</v>
      </c>
      <c r="C2305">
        <v>2</v>
      </c>
      <c r="D2305">
        <v>33.647058823529413</v>
      </c>
      <c r="E2305" s="4" t="s">
        <v>425</v>
      </c>
      <c r="F2305" s="4" t="s">
        <v>6494</v>
      </c>
      <c r="J2305" s="6">
        <v>42816</v>
      </c>
      <c r="K2305" t="s">
        <v>1745</v>
      </c>
    </row>
    <row r="2306" spans="1:11" x14ac:dyDescent="0.25">
      <c r="A2306" t="s">
        <v>22</v>
      </c>
      <c r="B2306" t="s">
        <v>27</v>
      </c>
      <c r="C2306">
        <v>14</v>
      </c>
      <c r="D2306">
        <v>235.52941176470588</v>
      </c>
      <c r="E2306" s="4" t="s">
        <v>425</v>
      </c>
      <c r="F2306" s="4" t="s">
        <v>6494</v>
      </c>
      <c r="J2306" s="6">
        <v>42816</v>
      </c>
      <c r="K2306" t="s">
        <v>1745</v>
      </c>
    </row>
    <row r="2307" spans="1:11" x14ac:dyDescent="0.25">
      <c r="A2307" t="s">
        <v>22</v>
      </c>
      <c r="B2307" t="s">
        <v>30</v>
      </c>
      <c r="C2307">
        <v>26</v>
      </c>
      <c r="D2307">
        <v>270</v>
      </c>
      <c r="E2307" s="4" t="s">
        <v>425</v>
      </c>
      <c r="F2307" s="4" t="s">
        <v>6497</v>
      </c>
      <c r="J2307" s="6">
        <v>42816</v>
      </c>
      <c r="K2307" t="s">
        <v>1746</v>
      </c>
    </row>
    <row r="2308" spans="1:11" x14ac:dyDescent="0.25">
      <c r="A2308" t="s">
        <v>22</v>
      </c>
      <c r="B2308" t="s">
        <v>142</v>
      </c>
      <c r="C2308">
        <v>25</v>
      </c>
      <c r="D2308">
        <v>396.49474707257343</v>
      </c>
      <c r="E2308" s="4" t="s">
        <v>425</v>
      </c>
      <c r="F2308" s="4" t="s">
        <v>6611</v>
      </c>
      <c r="J2308" s="6">
        <v>42816</v>
      </c>
      <c r="K2308" t="s">
        <v>1747</v>
      </c>
    </row>
    <row r="2309" spans="1:11" x14ac:dyDescent="0.25">
      <c r="A2309" t="s">
        <v>22</v>
      </c>
      <c r="B2309" t="s">
        <v>41</v>
      </c>
      <c r="C2309">
        <v>6</v>
      </c>
      <c r="D2309">
        <v>120</v>
      </c>
      <c r="E2309" s="4" t="s">
        <v>425</v>
      </c>
      <c r="F2309" s="4" t="s">
        <v>6509</v>
      </c>
      <c r="J2309" s="6">
        <v>42816</v>
      </c>
      <c r="K2309" t="s">
        <v>1748</v>
      </c>
    </row>
    <row r="2310" spans="1:11" x14ac:dyDescent="0.25">
      <c r="A2310" t="s">
        <v>22</v>
      </c>
      <c r="B2310" t="s">
        <v>41</v>
      </c>
      <c r="C2310">
        <v>1</v>
      </c>
      <c r="D2310">
        <v>20</v>
      </c>
      <c r="E2310" s="4" t="s">
        <v>425</v>
      </c>
      <c r="F2310" s="4" t="s">
        <v>6509</v>
      </c>
      <c r="J2310" s="6">
        <v>42816</v>
      </c>
      <c r="K2310" t="s">
        <v>1748</v>
      </c>
    </row>
    <row r="2311" spans="1:11" x14ac:dyDescent="0.25">
      <c r="A2311" t="s">
        <v>22</v>
      </c>
      <c r="B2311" t="s">
        <v>41</v>
      </c>
      <c r="C2311">
        <v>1</v>
      </c>
      <c r="D2311">
        <v>20</v>
      </c>
      <c r="E2311" s="4" t="s">
        <v>425</v>
      </c>
      <c r="F2311" s="4" t="s">
        <v>6509</v>
      </c>
      <c r="J2311" s="6">
        <v>42816</v>
      </c>
      <c r="K2311" t="s">
        <v>1748</v>
      </c>
    </row>
    <row r="2312" spans="1:11" x14ac:dyDescent="0.25">
      <c r="A2312" t="s">
        <v>22</v>
      </c>
      <c r="B2312" t="s">
        <v>41</v>
      </c>
      <c r="C2312">
        <v>16</v>
      </c>
      <c r="D2312">
        <v>320</v>
      </c>
      <c r="E2312" s="4" t="s">
        <v>425</v>
      </c>
      <c r="F2312" s="4" t="s">
        <v>6509</v>
      </c>
      <c r="J2312" s="6">
        <v>42816</v>
      </c>
      <c r="K2312" t="s">
        <v>1748</v>
      </c>
    </row>
    <row r="2313" spans="1:11" x14ac:dyDescent="0.25">
      <c r="A2313" t="s">
        <v>22</v>
      </c>
      <c r="B2313" t="s">
        <v>41</v>
      </c>
      <c r="C2313">
        <v>4</v>
      </c>
      <c r="D2313">
        <v>480</v>
      </c>
      <c r="E2313" s="4" t="s">
        <v>425</v>
      </c>
      <c r="F2313" s="4" t="s">
        <v>6509</v>
      </c>
      <c r="J2313" s="6">
        <v>42816</v>
      </c>
      <c r="K2313" t="s">
        <v>1749</v>
      </c>
    </row>
    <row r="2314" spans="1:11" x14ac:dyDescent="0.25">
      <c r="A2314" t="s">
        <v>22</v>
      </c>
      <c r="B2314" t="s">
        <v>41</v>
      </c>
      <c r="C2314">
        <v>4</v>
      </c>
      <c r="D2314">
        <v>120</v>
      </c>
      <c r="E2314" s="4" t="s">
        <v>425</v>
      </c>
      <c r="F2314" s="4" t="s">
        <v>6509</v>
      </c>
      <c r="J2314" s="6">
        <v>42816</v>
      </c>
      <c r="K2314" t="s">
        <v>1750</v>
      </c>
    </row>
    <row r="2315" spans="1:11" x14ac:dyDescent="0.25">
      <c r="A2315" t="s">
        <v>22</v>
      </c>
      <c r="B2315" t="s">
        <v>41</v>
      </c>
      <c r="C2315">
        <v>1</v>
      </c>
      <c r="D2315">
        <v>30</v>
      </c>
      <c r="E2315" s="4" t="s">
        <v>425</v>
      </c>
      <c r="F2315" s="4" t="s">
        <v>6509</v>
      </c>
      <c r="J2315" s="6">
        <v>42816</v>
      </c>
      <c r="K2315" t="s">
        <v>1750</v>
      </c>
    </row>
    <row r="2316" spans="1:11" x14ac:dyDescent="0.25">
      <c r="A2316" t="s">
        <v>22</v>
      </c>
      <c r="B2316" t="s">
        <v>41</v>
      </c>
      <c r="C2316">
        <v>10</v>
      </c>
      <c r="D2316">
        <v>300</v>
      </c>
      <c r="E2316" s="4" t="s">
        <v>425</v>
      </c>
      <c r="F2316" s="4" t="s">
        <v>6509</v>
      </c>
      <c r="J2316" s="6">
        <v>42816</v>
      </c>
      <c r="K2316" t="s">
        <v>1750</v>
      </c>
    </row>
    <row r="2317" spans="1:11" x14ac:dyDescent="0.25">
      <c r="A2317" t="s">
        <v>22</v>
      </c>
      <c r="B2317" t="s">
        <v>41</v>
      </c>
      <c r="C2317">
        <v>1</v>
      </c>
      <c r="D2317">
        <v>30</v>
      </c>
      <c r="E2317" s="4" t="s">
        <v>425</v>
      </c>
      <c r="F2317" s="4" t="s">
        <v>6509</v>
      </c>
      <c r="J2317" s="6">
        <v>42816</v>
      </c>
      <c r="K2317" t="s">
        <v>1750</v>
      </c>
    </row>
    <row r="2318" spans="1:11" x14ac:dyDescent="0.25">
      <c r="A2318" t="s">
        <v>22</v>
      </c>
      <c r="B2318" t="s">
        <v>52</v>
      </c>
      <c r="C2318">
        <v>1</v>
      </c>
      <c r="D2318">
        <v>190</v>
      </c>
      <c r="E2318" s="4" t="s">
        <v>425</v>
      </c>
      <c r="F2318" s="4" t="s">
        <v>6521</v>
      </c>
      <c r="J2318" s="6">
        <v>42816</v>
      </c>
      <c r="K2318" t="s">
        <v>1751</v>
      </c>
    </row>
    <row r="2319" spans="1:11" x14ac:dyDescent="0.25">
      <c r="A2319" t="s">
        <v>22</v>
      </c>
      <c r="B2319" t="s">
        <v>40</v>
      </c>
      <c r="C2319">
        <v>3</v>
      </c>
      <c r="D2319">
        <v>190</v>
      </c>
      <c r="E2319" s="4" t="s">
        <v>425</v>
      </c>
      <c r="F2319" s="4" t="s">
        <v>6508</v>
      </c>
      <c r="J2319" s="6">
        <v>42816</v>
      </c>
      <c r="K2319" t="s">
        <v>1752</v>
      </c>
    </row>
    <row r="2320" spans="1:11" x14ac:dyDescent="0.25">
      <c r="A2320" t="s">
        <v>22</v>
      </c>
      <c r="B2320" t="s">
        <v>40</v>
      </c>
      <c r="C2320">
        <v>2</v>
      </c>
      <c r="D2320">
        <v>54.285714285714199</v>
      </c>
      <c r="E2320" s="4" t="s">
        <v>425</v>
      </c>
      <c r="F2320" s="4" t="s">
        <v>6508</v>
      </c>
      <c r="J2320" s="6">
        <v>42816</v>
      </c>
      <c r="K2320" t="s">
        <v>1753</v>
      </c>
    </row>
    <row r="2321" spans="1:11" x14ac:dyDescent="0.25">
      <c r="A2321" t="s">
        <v>22</v>
      </c>
      <c r="B2321" t="s">
        <v>40</v>
      </c>
      <c r="C2321">
        <v>2</v>
      </c>
      <c r="D2321">
        <v>54.285714285714199</v>
      </c>
      <c r="E2321" s="4" t="s">
        <v>425</v>
      </c>
      <c r="F2321" s="4" t="s">
        <v>6508</v>
      </c>
      <c r="J2321" s="6">
        <v>42816</v>
      </c>
      <c r="K2321" t="s">
        <v>1753</v>
      </c>
    </row>
    <row r="2322" spans="1:11" x14ac:dyDescent="0.25">
      <c r="A2322" t="s">
        <v>22</v>
      </c>
      <c r="B2322" t="s">
        <v>40</v>
      </c>
      <c r="C2322">
        <v>2</v>
      </c>
      <c r="D2322">
        <v>54.285714285714199</v>
      </c>
      <c r="E2322" s="4" t="s">
        <v>425</v>
      </c>
      <c r="F2322" s="4" t="s">
        <v>6508</v>
      </c>
      <c r="J2322" s="6">
        <v>42816</v>
      </c>
      <c r="K2322" t="s">
        <v>1753</v>
      </c>
    </row>
    <row r="2323" spans="1:11" x14ac:dyDescent="0.25">
      <c r="A2323" t="s">
        <v>22</v>
      </c>
      <c r="B2323" t="s">
        <v>40</v>
      </c>
      <c r="C2323">
        <v>1</v>
      </c>
      <c r="D2323">
        <v>27.142857142857142</v>
      </c>
      <c r="E2323" s="4" t="s">
        <v>425</v>
      </c>
      <c r="F2323" s="4" t="s">
        <v>6508</v>
      </c>
      <c r="J2323" s="6">
        <v>42816</v>
      </c>
      <c r="K2323" t="s">
        <v>1753</v>
      </c>
    </row>
    <row r="2324" spans="1:11" x14ac:dyDescent="0.25">
      <c r="A2324" t="s">
        <v>22</v>
      </c>
      <c r="B2324" t="s">
        <v>157</v>
      </c>
      <c r="C2324">
        <v>13</v>
      </c>
      <c r="D2324">
        <v>248.41978504574001</v>
      </c>
      <c r="E2324" s="4" t="s">
        <v>425</v>
      </c>
      <c r="F2324" s="4" t="s">
        <v>6625</v>
      </c>
      <c r="J2324" s="6">
        <v>42816</v>
      </c>
      <c r="K2324" t="s">
        <v>1754</v>
      </c>
    </row>
    <row r="2325" spans="1:11" x14ac:dyDescent="0.25">
      <c r="A2325" t="s">
        <v>22</v>
      </c>
      <c r="B2325" t="s">
        <v>245</v>
      </c>
      <c r="C2325">
        <v>17</v>
      </c>
      <c r="D2325">
        <v>286</v>
      </c>
      <c r="E2325" s="4" t="s">
        <v>425</v>
      </c>
      <c r="F2325" s="4" t="s">
        <v>6721</v>
      </c>
      <c r="J2325" s="6">
        <v>42816</v>
      </c>
      <c r="K2325" t="s">
        <v>1755</v>
      </c>
    </row>
    <row r="2326" spans="1:11" x14ac:dyDescent="0.25">
      <c r="A2326" t="s">
        <v>22</v>
      </c>
      <c r="B2326" t="s">
        <v>44</v>
      </c>
      <c r="C2326">
        <v>1</v>
      </c>
      <c r="D2326">
        <v>119.78</v>
      </c>
      <c r="E2326" s="4" t="s">
        <v>425</v>
      </c>
      <c r="F2326" s="4" t="s">
        <v>6512</v>
      </c>
      <c r="J2326" s="6">
        <v>42816</v>
      </c>
      <c r="K2326" t="s">
        <v>1756</v>
      </c>
    </row>
    <row r="2327" spans="1:11" x14ac:dyDescent="0.25">
      <c r="A2327" t="s">
        <v>22</v>
      </c>
      <c r="B2327" t="s">
        <v>203</v>
      </c>
      <c r="C2327">
        <v>24</v>
      </c>
      <c r="D2327">
        <v>396.49474707257343</v>
      </c>
      <c r="E2327" s="4" t="s">
        <v>425</v>
      </c>
      <c r="F2327" s="4" t="s">
        <v>6671</v>
      </c>
      <c r="J2327" s="6">
        <v>42816</v>
      </c>
      <c r="K2327" t="s">
        <v>1757</v>
      </c>
    </row>
    <row r="2328" spans="1:11" x14ac:dyDescent="0.25">
      <c r="B2328" t="s">
        <v>22</v>
      </c>
      <c r="C2328">
        <v>26</v>
      </c>
      <c r="D2328">
        <v>95</v>
      </c>
      <c r="E2328" s="4" t="s">
        <v>425</v>
      </c>
      <c r="F2328" s="4" t="s">
        <v>6513</v>
      </c>
      <c r="J2328" s="6">
        <v>42816</v>
      </c>
      <c r="K2328" t="s">
        <v>1758</v>
      </c>
    </row>
    <row r="2329" spans="1:11" x14ac:dyDescent="0.25">
      <c r="A2329" t="s">
        <v>22</v>
      </c>
      <c r="B2329" t="s">
        <v>32</v>
      </c>
      <c r="C2329">
        <v>2</v>
      </c>
      <c r="D2329">
        <v>43.78</v>
      </c>
      <c r="E2329" s="4" t="s">
        <v>425</v>
      </c>
      <c r="F2329" s="4" t="s">
        <v>6499</v>
      </c>
      <c r="J2329" s="6">
        <v>42816</v>
      </c>
      <c r="K2329" t="s">
        <v>1758</v>
      </c>
    </row>
    <row r="2330" spans="1:11" x14ac:dyDescent="0.25">
      <c r="A2330" t="s">
        <v>22</v>
      </c>
      <c r="B2330" t="s">
        <v>32</v>
      </c>
      <c r="C2330">
        <v>1</v>
      </c>
      <c r="D2330">
        <v>21.89</v>
      </c>
      <c r="E2330" s="4" t="s">
        <v>425</v>
      </c>
      <c r="F2330" s="4" t="s">
        <v>6499</v>
      </c>
      <c r="J2330" s="6">
        <v>42816</v>
      </c>
      <c r="K2330" t="s">
        <v>1758</v>
      </c>
    </row>
    <row r="2331" spans="1:11" x14ac:dyDescent="0.25">
      <c r="B2331" t="s">
        <v>22</v>
      </c>
      <c r="C2331">
        <v>18</v>
      </c>
      <c r="D2331">
        <v>182.63249987072729</v>
      </c>
      <c r="E2331" s="4" t="s">
        <v>425</v>
      </c>
      <c r="F2331" s="4" t="s">
        <v>6513</v>
      </c>
      <c r="J2331" s="6">
        <v>42816</v>
      </c>
      <c r="K2331" t="s">
        <v>1759</v>
      </c>
    </row>
    <row r="2332" spans="1:11" x14ac:dyDescent="0.25">
      <c r="A2332" t="s">
        <v>22</v>
      </c>
      <c r="B2332" t="s">
        <v>266</v>
      </c>
      <c r="C2332">
        <v>4</v>
      </c>
      <c r="D2332">
        <v>123.6</v>
      </c>
      <c r="E2332" s="4" t="s">
        <v>425</v>
      </c>
      <c r="F2332" s="4" t="s">
        <v>6745</v>
      </c>
      <c r="J2332" s="6">
        <v>42816</v>
      </c>
      <c r="K2332" t="s">
        <v>1760</v>
      </c>
    </row>
    <row r="2333" spans="1:11" x14ac:dyDescent="0.25">
      <c r="A2333" t="s">
        <v>22</v>
      </c>
      <c r="B2333" t="s">
        <v>175</v>
      </c>
      <c r="C2333">
        <v>26</v>
      </c>
      <c r="D2333">
        <v>270</v>
      </c>
      <c r="E2333" s="4" t="s">
        <v>425</v>
      </c>
      <c r="F2333" s="4" t="s">
        <v>6646</v>
      </c>
      <c r="J2333" s="6">
        <v>42816</v>
      </c>
      <c r="K2333" t="s">
        <v>1761</v>
      </c>
    </row>
    <row r="2334" spans="1:11" x14ac:dyDescent="0.25">
      <c r="A2334" t="s">
        <v>22</v>
      </c>
      <c r="B2334" t="s">
        <v>246</v>
      </c>
      <c r="C2334">
        <v>26</v>
      </c>
      <c r="D2334">
        <v>190</v>
      </c>
      <c r="E2334" s="4" t="s">
        <v>425</v>
      </c>
      <c r="F2334" s="4" t="s">
        <v>6722</v>
      </c>
      <c r="J2334" s="6">
        <v>42816</v>
      </c>
      <c r="K2334" t="s">
        <v>1762</v>
      </c>
    </row>
    <row r="2335" spans="1:11" x14ac:dyDescent="0.25">
      <c r="A2335" t="s">
        <v>22</v>
      </c>
      <c r="B2335" t="s">
        <v>175</v>
      </c>
      <c r="C2335">
        <v>26</v>
      </c>
      <c r="D2335">
        <v>270</v>
      </c>
      <c r="E2335" s="4" t="s">
        <v>425</v>
      </c>
      <c r="F2335" s="4" t="s">
        <v>6646</v>
      </c>
      <c r="J2335" s="6">
        <v>42817</v>
      </c>
      <c r="K2335" t="s">
        <v>1763</v>
      </c>
    </row>
    <row r="2336" spans="1:11" x14ac:dyDescent="0.25">
      <c r="A2336" t="s">
        <v>22</v>
      </c>
      <c r="B2336" t="s">
        <v>64</v>
      </c>
      <c r="C2336">
        <v>2</v>
      </c>
      <c r="D2336">
        <v>84.94</v>
      </c>
      <c r="E2336" s="4" t="s">
        <v>425</v>
      </c>
      <c r="F2336" s="4" t="s">
        <v>6534</v>
      </c>
      <c r="J2336" s="6">
        <v>42817</v>
      </c>
      <c r="K2336" t="s">
        <v>1764</v>
      </c>
    </row>
    <row r="2337" spans="1:11" x14ac:dyDescent="0.25">
      <c r="A2337" t="s">
        <v>22</v>
      </c>
      <c r="B2337" t="s">
        <v>64</v>
      </c>
      <c r="C2337">
        <v>1</v>
      </c>
      <c r="D2337">
        <v>42.47</v>
      </c>
      <c r="E2337" s="4" t="s">
        <v>425</v>
      </c>
      <c r="F2337" s="4" t="s">
        <v>6534</v>
      </c>
      <c r="J2337" s="6">
        <v>42817</v>
      </c>
      <c r="K2337" t="s">
        <v>1764</v>
      </c>
    </row>
    <row r="2338" spans="1:11" x14ac:dyDescent="0.25">
      <c r="A2338" t="s">
        <v>22</v>
      </c>
      <c r="B2338" t="s">
        <v>64</v>
      </c>
      <c r="C2338">
        <v>1</v>
      </c>
      <c r="D2338">
        <v>42.47</v>
      </c>
      <c r="E2338" s="4" t="s">
        <v>425</v>
      </c>
      <c r="F2338" s="4" t="s">
        <v>6534</v>
      </c>
      <c r="J2338" s="6">
        <v>42817</v>
      </c>
      <c r="K2338" t="s">
        <v>1764</v>
      </c>
    </row>
    <row r="2339" spans="1:11" x14ac:dyDescent="0.25">
      <c r="A2339" t="s">
        <v>22</v>
      </c>
      <c r="B2339" t="s">
        <v>23</v>
      </c>
      <c r="C2339">
        <v>1</v>
      </c>
      <c r="D2339">
        <v>71.41</v>
      </c>
      <c r="E2339" s="4" t="s">
        <v>425</v>
      </c>
      <c r="F2339" s="4" t="s">
        <v>6490</v>
      </c>
      <c r="J2339" s="6">
        <v>42817</v>
      </c>
      <c r="K2339" t="s">
        <v>1765</v>
      </c>
    </row>
    <row r="2340" spans="1:11" x14ac:dyDescent="0.25">
      <c r="A2340" t="s">
        <v>22</v>
      </c>
      <c r="B2340" t="s">
        <v>23</v>
      </c>
      <c r="C2340">
        <v>1</v>
      </c>
      <c r="D2340">
        <v>71.41</v>
      </c>
      <c r="E2340" s="4" t="s">
        <v>425</v>
      </c>
      <c r="F2340" s="4" t="s">
        <v>6490</v>
      </c>
      <c r="J2340" s="6">
        <v>42817</v>
      </c>
      <c r="K2340" t="s">
        <v>1765</v>
      </c>
    </row>
    <row r="2341" spans="1:11" x14ac:dyDescent="0.25">
      <c r="A2341" t="s">
        <v>22</v>
      </c>
      <c r="B2341" t="s">
        <v>55</v>
      </c>
      <c r="C2341">
        <v>4</v>
      </c>
      <c r="D2341">
        <v>123.6</v>
      </c>
      <c r="E2341" s="4" t="s">
        <v>425</v>
      </c>
      <c r="F2341" s="4" t="s">
        <v>6524</v>
      </c>
      <c r="J2341" s="6">
        <v>42817</v>
      </c>
      <c r="K2341" t="s">
        <v>1766</v>
      </c>
    </row>
    <row r="2342" spans="1:11" x14ac:dyDescent="0.25">
      <c r="A2342" t="s">
        <v>22</v>
      </c>
      <c r="B2342" t="s">
        <v>38</v>
      </c>
      <c r="C2342">
        <v>2</v>
      </c>
      <c r="D2342">
        <v>107.14</v>
      </c>
      <c r="E2342" s="4" t="s">
        <v>425</v>
      </c>
      <c r="F2342" s="4" t="s">
        <v>6506</v>
      </c>
      <c r="J2342" s="6">
        <v>42817</v>
      </c>
      <c r="K2342" t="s">
        <v>1767</v>
      </c>
    </row>
    <row r="2343" spans="1:11" x14ac:dyDescent="0.25">
      <c r="A2343" t="s">
        <v>22</v>
      </c>
      <c r="B2343" t="s">
        <v>157</v>
      </c>
      <c r="C2343">
        <v>24</v>
      </c>
      <c r="D2343">
        <v>262.93782443152992</v>
      </c>
      <c r="E2343" s="4" t="s">
        <v>425</v>
      </c>
      <c r="F2343" s="4" t="s">
        <v>6625</v>
      </c>
      <c r="J2343" s="6">
        <v>42817</v>
      </c>
      <c r="K2343" t="s">
        <v>1768</v>
      </c>
    </row>
    <row r="2344" spans="1:11" x14ac:dyDescent="0.25">
      <c r="A2344" t="s">
        <v>22</v>
      </c>
      <c r="B2344" t="s">
        <v>77</v>
      </c>
      <c r="C2344">
        <v>1</v>
      </c>
      <c r="D2344">
        <v>119.78</v>
      </c>
      <c r="E2344" s="4" t="s">
        <v>425</v>
      </c>
      <c r="F2344" s="4" t="s">
        <v>6547</v>
      </c>
      <c r="J2344" s="6">
        <v>42817</v>
      </c>
      <c r="K2344" t="s">
        <v>1769</v>
      </c>
    </row>
    <row r="2345" spans="1:11" x14ac:dyDescent="0.25">
      <c r="A2345" t="s">
        <v>22</v>
      </c>
      <c r="B2345" t="s">
        <v>267</v>
      </c>
      <c r="C2345">
        <v>1</v>
      </c>
      <c r="D2345">
        <v>138.87</v>
      </c>
      <c r="E2345" s="4" t="s">
        <v>425</v>
      </c>
      <c r="F2345" s="4" t="s">
        <v>6746</v>
      </c>
      <c r="J2345" s="6">
        <v>42817</v>
      </c>
      <c r="K2345" t="s">
        <v>1769</v>
      </c>
    </row>
    <row r="2346" spans="1:11" x14ac:dyDescent="0.25">
      <c r="A2346" t="s">
        <v>22</v>
      </c>
      <c r="B2346" t="s">
        <v>91</v>
      </c>
      <c r="C2346">
        <v>1</v>
      </c>
      <c r="D2346">
        <v>89.85</v>
      </c>
      <c r="E2346" s="4" t="s">
        <v>425</v>
      </c>
      <c r="F2346" s="4" t="s">
        <v>6561</v>
      </c>
      <c r="J2346" s="6">
        <v>42817</v>
      </c>
      <c r="K2346" t="s">
        <v>1769</v>
      </c>
    </row>
    <row r="2347" spans="1:11" x14ac:dyDescent="0.25">
      <c r="A2347" t="s">
        <v>22</v>
      </c>
      <c r="B2347" t="s">
        <v>41</v>
      </c>
      <c r="C2347">
        <v>1</v>
      </c>
      <c r="D2347">
        <v>480</v>
      </c>
      <c r="E2347" s="4" t="s">
        <v>425</v>
      </c>
      <c r="F2347" s="4" t="s">
        <v>6509</v>
      </c>
      <c r="J2347" s="6">
        <v>42817</v>
      </c>
      <c r="K2347" t="s">
        <v>1770</v>
      </c>
    </row>
    <row r="2348" spans="1:11" x14ac:dyDescent="0.25">
      <c r="A2348" t="s">
        <v>22</v>
      </c>
      <c r="B2348" t="s">
        <v>41</v>
      </c>
      <c r="C2348">
        <v>18</v>
      </c>
      <c r="D2348">
        <v>360</v>
      </c>
      <c r="E2348" s="4" t="s">
        <v>425</v>
      </c>
      <c r="F2348" s="4" t="s">
        <v>6509</v>
      </c>
      <c r="J2348" s="6">
        <v>42817</v>
      </c>
      <c r="K2348" t="s">
        <v>1771</v>
      </c>
    </row>
    <row r="2349" spans="1:11" x14ac:dyDescent="0.25">
      <c r="A2349" t="s">
        <v>22</v>
      </c>
      <c r="B2349" t="s">
        <v>41</v>
      </c>
      <c r="C2349">
        <v>6</v>
      </c>
      <c r="D2349">
        <v>120</v>
      </c>
      <c r="E2349" s="4" t="s">
        <v>425</v>
      </c>
      <c r="F2349" s="4" t="s">
        <v>6509</v>
      </c>
      <c r="J2349" s="6">
        <v>42817</v>
      </c>
      <c r="K2349" t="s">
        <v>1771</v>
      </c>
    </row>
    <row r="2350" spans="1:11" x14ac:dyDescent="0.25">
      <c r="A2350" t="s">
        <v>22</v>
      </c>
      <c r="B2350" t="s">
        <v>41</v>
      </c>
      <c r="C2350">
        <v>3</v>
      </c>
      <c r="D2350">
        <v>144</v>
      </c>
      <c r="E2350" s="4" t="s">
        <v>425</v>
      </c>
      <c r="F2350" s="4" t="s">
        <v>6509</v>
      </c>
      <c r="J2350" s="6">
        <v>42817</v>
      </c>
      <c r="K2350" t="s">
        <v>1772</v>
      </c>
    </row>
    <row r="2351" spans="1:11" x14ac:dyDescent="0.25">
      <c r="A2351" t="s">
        <v>22</v>
      </c>
      <c r="B2351" t="s">
        <v>41</v>
      </c>
      <c r="C2351">
        <v>7</v>
      </c>
      <c r="D2351">
        <v>336</v>
      </c>
      <c r="E2351" s="4" t="s">
        <v>425</v>
      </c>
      <c r="F2351" s="4" t="s">
        <v>6509</v>
      </c>
      <c r="J2351" s="6">
        <v>42817</v>
      </c>
      <c r="K2351" t="s">
        <v>1772</v>
      </c>
    </row>
    <row r="2352" spans="1:11" x14ac:dyDescent="0.25">
      <c r="B2352" t="s">
        <v>22</v>
      </c>
      <c r="C2352">
        <v>26</v>
      </c>
      <c r="D2352">
        <v>190</v>
      </c>
      <c r="E2352" s="4" t="s">
        <v>425</v>
      </c>
      <c r="F2352" s="4" t="s">
        <v>6513</v>
      </c>
      <c r="J2352" s="6">
        <v>42817</v>
      </c>
      <c r="K2352" t="s">
        <v>1773</v>
      </c>
    </row>
    <row r="2353" spans="1:11" x14ac:dyDescent="0.25">
      <c r="B2353" t="s">
        <v>22</v>
      </c>
      <c r="C2353">
        <v>26</v>
      </c>
      <c r="D2353">
        <v>190</v>
      </c>
      <c r="E2353" s="4" t="s">
        <v>425</v>
      </c>
      <c r="F2353" s="4" t="s">
        <v>6513</v>
      </c>
      <c r="J2353" s="6">
        <v>42817</v>
      </c>
      <c r="K2353" t="s">
        <v>1774</v>
      </c>
    </row>
    <row r="2354" spans="1:11" x14ac:dyDescent="0.25">
      <c r="A2354" t="s">
        <v>22</v>
      </c>
      <c r="B2354" t="s">
        <v>22</v>
      </c>
      <c r="C2354">
        <v>7</v>
      </c>
      <c r="D2354">
        <v>261.55454732605784</v>
      </c>
      <c r="E2354" s="4" t="s">
        <v>425</v>
      </c>
      <c r="F2354" s="4" t="s">
        <v>6747</v>
      </c>
      <c r="J2354" s="6">
        <v>42818</v>
      </c>
      <c r="K2354" t="s">
        <v>1775</v>
      </c>
    </row>
    <row r="2355" spans="1:11" x14ac:dyDescent="0.25">
      <c r="A2355" t="s">
        <v>22</v>
      </c>
      <c r="B2355" t="s">
        <v>173</v>
      </c>
      <c r="C2355">
        <v>26</v>
      </c>
      <c r="D2355">
        <v>288.71166819095686</v>
      </c>
      <c r="E2355" s="4" t="s">
        <v>425</v>
      </c>
      <c r="F2355" s="4" t="s">
        <v>6748</v>
      </c>
      <c r="J2355" s="6">
        <v>42818</v>
      </c>
      <c r="K2355" t="s">
        <v>1776</v>
      </c>
    </row>
    <row r="2356" spans="1:11" x14ac:dyDescent="0.25">
      <c r="A2356" t="s">
        <v>22</v>
      </c>
      <c r="B2356" t="s">
        <v>268</v>
      </c>
      <c r="C2356">
        <v>1</v>
      </c>
      <c r="D2356">
        <v>119.78</v>
      </c>
      <c r="E2356" s="4" t="s">
        <v>425</v>
      </c>
      <c r="F2356" s="4" t="s">
        <v>6749</v>
      </c>
      <c r="J2356" s="6">
        <v>42818</v>
      </c>
      <c r="K2356" t="s">
        <v>1777</v>
      </c>
    </row>
    <row r="2357" spans="1:11" x14ac:dyDescent="0.25">
      <c r="A2357" t="s">
        <v>22</v>
      </c>
      <c r="B2357" t="s">
        <v>241</v>
      </c>
      <c r="C2357">
        <v>2</v>
      </c>
      <c r="D2357">
        <v>90.46</v>
      </c>
      <c r="E2357" s="4" t="s">
        <v>425</v>
      </c>
      <c r="F2357" s="4" t="s">
        <v>6750</v>
      </c>
      <c r="J2357" s="6">
        <v>42818</v>
      </c>
      <c r="K2357" t="s">
        <v>1778</v>
      </c>
    </row>
    <row r="2358" spans="1:11" x14ac:dyDescent="0.25">
      <c r="A2358" t="s">
        <v>22</v>
      </c>
      <c r="B2358" t="s">
        <v>269</v>
      </c>
      <c r="C2358">
        <v>1</v>
      </c>
      <c r="D2358">
        <v>79.87</v>
      </c>
      <c r="E2358" s="4" t="s">
        <v>425</v>
      </c>
      <c r="F2358" s="4" t="s">
        <v>6751</v>
      </c>
      <c r="J2358" s="6">
        <v>42818</v>
      </c>
      <c r="K2358" t="s">
        <v>1779</v>
      </c>
    </row>
    <row r="2359" spans="1:11" x14ac:dyDescent="0.25">
      <c r="A2359" t="s">
        <v>22</v>
      </c>
      <c r="B2359" t="s">
        <v>22</v>
      </c>
      <c r="C2359">
        <v>1</v>
      </c>
      <c r="D2359">
        <v>99.81</v>
      </c>
      <c r="E2359" s="4" t="s">
        <v>425</v>
      </c>
      <c r="F2359" s="4" t="s">
        <v>6747</v>
      </c>
      <c r="J2359" s="6">
        <v>42818</v>
      </c>
      <c r="K2359" t="s">
        <v>1780</v>
      </c>
    </row>
    <row r="2360" spans="1:11" x14ac:dyDescent="0.25">
      <c r="A2360" t="s">
        <v>22</v>
      </c>
      <c r="B2360" t="s">
        <v>22</v>
      </c>
      <c r="C2360">
        <v>1</v>
      </c>
      <c r="D2360">
        <v>99.81</v>
      </c>
      <c r="E2360" s="4" t="s">
        <v>425</v>
      </c>
      <c r="F2360" s="4" t="s">
        <v>6747</v>
      </c>
      <c r="J2360" s="6">
        <v>42818</v>
      </c>
      <c r="K2360" t="s">
        <v>1781</v>
      </c>
    </row>
    <row r="2361" spans="1:11" x14ac:dyDescent="0.25">
      <c r="A2361" t="s">
        <v>22</v>
      </c>
      <c r="B2361" t="s">
        <v>22</v>
      </c>
      <c r="C2361">
        <v>174</v>
      </c>
      <c r="D2361">
        <v>479.99999999999994</v>
      </c>
      <c r="E2361" s="4" t="s">
        <v>425</v>
      </c>
      <c r="F2361" s="4" t="s">
        <v>6747</v>
      </c>
      <c r="J2361" s="6">
        <v>42818</v>
      </c>
      <c r="K2361" t="s">
        <v>1782</v>
      </c>
    </row>
    <row r="2362" spans="1:11" x14ac:dyDescent="0.25">
      <c r="A2362" t="s">
        <v>22</v>
      </c>
      <c r="B2362" t="s">
        <v>22</v>
      </c>
      <c r="C2362">
        <v>1</v>
      </c>
      <c r="D2362">
        <v>99.81</v>
      </c>
      <c r="E2362" s="4" t="s">
        <v>425</v>
      </c>
      <c r="F2362" s="4" t="s">
        <v>6747</v>
      </c>
      <c r="J2362" s="6">
        <v>42818</v>
      </c>
      <c r="K2362" t="s">
        <v>1783</v>
      </c>
    </row>
    <row r="2363" spans="1:11" x14ac:dyDescent="0.25">
      <c r="A2363" t="s">
        <v>22</v>
      </c>
      <c r="B2363" t="s">
        <v>22</v>
      </c>
      <c r="C2363">
        <v>1</v>
      </c>
      <c r="D2363">
        <v>99.81</v>
      </c>
      <c r="E2363" s="4" t="s">
        <v>425</v>
      </c>
      <c r="F2363" s="4" t="s">
        <v>6747</v>
      </c>
      <c r="J2363" s="6">
        <v>42818</v>
      </c>
      <c r="K2363" t="s">
        <v>1784</v>
      </c>
    </row>
    <row r="2364" spans="1:11" x14ac:dyDescent="0.25">
      <c r="A2364" t="s">
        <v>22</v>
      </c>
      <c r="B2364" t="s">
        <v>22</v>
      </c>
      <c r="C2364">
        <v>2</v>
      </c>
      <c r="D2364">
        <v>119.02</v>
      </c>
      <c r="E2364" s="4" t="s">
        <v>425</v>
      </c>
      <c r="F2364" s="4" t="s">
        <v>6747</v>
      </c>
      <c r="J2364" s="6">
        <v>42818</v>
      </c>
      <c r="K2364" t="s">
        <v>1785</v>
      </c>
    </row>
    <row r="2365" spans="1:11" x14ac:dyDescent="0.25">
      <c r="A2365" t="s">
        <v>22</v>
      </c>
      <c r="B2365" t="s">
        <v>22</v>
      </c>
      <c r="C2365">
        <v>1</v>
      </c>
      <c r="D2365">
        <v>99.81</v>
      </c>
      <c r="E2365" s="4" t="s">
        <v>425</v>
      </c>
      <c r="F2365" s="4" t="s">
        <v>6747</v>
      </c>
      <c r="J2365" s="6">
        <v>42818</v>
      </c>
      <c r="K2365" t="s">
        <v>1786</v>
      </c>
    </row>
    <row r="2366" spans="1:11" x14ac:dyDescent="0.25">
      <c r="A2366" t="s">
        <v>22</v>
      </c>
      <c r="B2366" t="s">
        <v>22</v>
      </c>
      <c r="C2366">
        <v>1</v>
      </c>
      <c r="D2366">
        <v>99.81</v>
      </c>
      <c r="E2366" s="4" t="s">
        <v>425</v>
      </c>
      <c r="F2366" s="4" t="s">
        <v>6747</v>
      </c>
      <c r="J2366" s="6">
        <v>42818</v>
      </c>
      <c r="K2366" t="s">
        <v>1787</v>
      </c>
    </row>
    <row r="2367" spans="1:11" x14ac:dyDescent="0.25">
      <c r="A2367" t="s">
        <v>22</v>
      </c>
      <c r="B2367" t="s">
        <v>22</v>
      </c>
      <c r="C2367">
        <v>1</v>
      </c>
      <c r="D2367">
        <v>99.81</v>
      </c>
      <c r="E2367" s="4" t="s">
        <v>425</v>
      </c>
      <c r="F2367" s="4" t="s">
        <v>6747</v>
      </c>
      <c r="J2367" s="6">
        <v>42818</v>
      </c>
      <c r="K2367" t="s">
        <v>1788</v>
      </c>
    </row>
    <row r="2368" spans="1:11" x14ac:dyDescent="0.25">
      <c r="A2368" t="s">
        <v>22</v>
      </c>
      <c r="B2368" t="s">
        <v>29</v>
      </c>
      <c r="C2368">
        <v>1</v>
      </c>
      <c r="D2368">
        <v>79.87</v>
      </c>
      <c r="E2368" s="4" t="s">
        <v>425</v>
      </c>
      <c r="F2368" s="4" t="s">
        <v>6496</v>
      </c>
      <c r="J2368" s="6">
        <v>42818</v>
      </c>
      <c r="K2368" t="s">
        <v>1789</v>
      </c>
    </row>
    <row r="2369" spans="1:11" x14ac:dyDescent="0.25">
      <c r="A2369" t="s">
        <v>22</v>
      </c>
      <c r="B2369" t="s">
        <v>60</v>
      </c>
      <c r="C2369">
        <v>26</v>
      </c>
      <c r="D2369">
        <v>295</v>
      </c>
      <c r="E2369" s="4" t="s">
        <v>425</v>
      </c>
      <c r="F2369" s="4" t="s">
        <v>6530</v>
      </c>
      <c r="J2369" s="6">
        <v>42818</v>
      </c>
      <c r="K2369" t="s">
        <v>1790</v>
      </c>
    </row>
    <row r="2370" spans="1:11" x14ac:dyDescent="0.25">
      <c r="A2370" t="s">
        <v>22</v>
      </c>
      <c r="B2370" t="s">
        <v>142</v>
      </c>
      <c r="C2370">
        <v>21</v>
      </c>
      <c r="D2370">
        <v>396.49474707257343</v>
      </c>
      <c r="E2370" s="4" t="s">
        <v>425</v>
      </c>
      <c r="F2370" s="4" t="s">
        <v>6611</v>
      </c>
      <c r="J2370" s="6">
        <v>42818</v>
      </c>
      <c r="K2370" t="s">
        <v>1791</v>
      </c>
    </row>
    <row r="2371" spans="1:11" x14ac:dyDescent="0.25">
      <c r="A2371" t="s">
        <v>22</v>
      </c>
      <c r="B2371" t="s">
        <v>64</v>
      </c>
      <c r="C2371">
        <v>2</v>
      </c>
      <c r="D2371">
        <v>130.91999999999999</v>
      </c>
      <c r="E2371" s="4" t="s">
        <v>425</v>
      </c>
      <c r="F2371" s="4" t="s">
        <v>6534</v>
      </c>
      <c r="J2371" s="6">
        <v>42818</v>
      </c>
      <c r="K2371" t="s">
        <v>1792</v>
      </c>
    </row>
    <row r="2372" spans="1:11" x14ac:dyDescent="0.25">
      <c r="A2372" t="s">
        <v>22</v>
      </c>
      <c r="B2372" t="s">
        <v>44</v>
      </c>
      <c r="C2372">
        <v>4</v>
      </c>
      <c r="D2372">
        <v>185.36</v>
      </c>
      <c r="E2372" s="4" t="s">
        <v>425</v>
      </c>
      <c r="F2372" s="4" t="s">
        <v>6512</v>
      </c>
      <c r="J2372" s="6">
        <v>42818</v>
      </c>
      <c r="K2372" t="s">
        <v>1793</v>
      </c>
    </row>
    <row r="2373" spans="1:11" x14ac:dyDescent="0.25">
      <c r="A2373" t="s">
        <v>22</v>
      </c>
      <c r="B2373" t="s">
        <v>270</v>
      </c>
      <c r="C2373">
        <v>1</v>
      </c>
      <c r="D2373">
        <v>139.72999999999999</v>
      </c>
      <c r="E2373" s="4" t="s">
        <v>425</v>
      </c>
      <c r="F2373" s="4" t="s">
        <v>6752</v>
      </c>
      <c r="J2373" s="6">
        <v>42818</v>
      </c>
      <c r="K2373" t="s">
        <v>1794</v>
      </c>
    </row>
    <row r="2374" spans="1:11" x14ac:dyDescent="0.25">
      <c r="A2374" t="s">
        <v>22</v>
      </c>
      <c r="B2374" t="s">
        <v>136</v>
      </c>
      <c r="C2374">
        <v>1</v>
      </c>
      <c r="D2374">
        <v>75.87</v>
      </c>
      <c r="E2374" s="4" t="s">
        <v>425</v>
      </c>
      <c r="F2374" s="4" t="s">
        <v>6605</v>
      </c>
      <c r="J2374" s="6">
        <v>42818</v>
      </c>
      <c r="K2374" t="s">
        <v>1795</v>
      </c>
    </row>
    <row r="2375" spans="1:11" x14ac:dyDescent="0.25">
      <c r="A2375" t="s">
        <v>22</v>
      </c>
      <c r="B2375" t="s">
        <v>76</v>
      </c>
      <c r="C2375">
        <v>1</v>
      </c>
      <c r="D2375">
        <v>79.87</v>
      </c>
      <c r="E2375" s="4" t="s">
        <v>425</v>
      </c>
      <c r="F2375" s="4" t="s">
        <v>6546</v>
      </c>
      <c r="J2375" s="6">
        <v>42818</v>
      </c>
      <c r="K2375" t="s">
        <v>1796</v>
      </c>
    </row>
    <row r="2376" spans="1:11" x14ac:dyDescent="0.25">
      <c r="A2376" t="s">
        <v>22</v>
      </c>
      <c r="B2376" t="s">
        <v>39</v>
      </c>
      <c r="C2376">
        <v>2</v>
      </c>
      <c r="D2376">
        <v>61.8</v>
      </c>
      <c r="E2376" s="4" t="s">
        <v>425</v>
      </c>
      <c r="F2376" s="4" t="s">
        <v>6507</v>
      </c>
      <c r="J2376" s="6">
        <v>42818</v>
      </c>
      <c r="K2376" t="s">
        <v>1797</v>
      </c>
    </row>
    <row r="2377" spans="1:11" x14ac:dyDescent="0.25">
      <c r="A2377" t="s">
        <v>22</v>
      </c>
      <c r="B2377" t="s">
        <v>39</v>
      </c>
      <c r="C2377">
        <v>1</v>
      </c>
      <c r="D2377">
        <v>30.9</v>
      </c>
      <c r="E2377" s="4" t="s">
        <v>425</v>
      </c>
      <c r="F2377" s="4" t="s">
        <v>6507</v>
      </c>
      <c r="J2377" s="6">
        <v>42818</v>
      </c>
      <c r="K2377" t="s">
        <v>1797</v>
      </c>
    </row>
    <row r="2378" spans="1:11" x14ac:dyDescent="0.25">
      <c r="A2378" t="s">
        <v>22</v>
      </c>
      <c r="B2378" t="s">
        <v>39</v>
      </c>
      <c r="C2378">
        <v>1</v>
      </c>
      <c r="D2378">
        <v>30.9</v>
      </c>
      <c r="E2378" s="4" t="s">
        <v>425</v>
      </c>
      <c r="F2378" s="4" t="s">
        <v>6507</v>
      </c>
      <c r="J2378" s="6">
        <v>42818</v>
      </c>
      <c r="K2378" t="s">
        <v>1797</v>
      </c>
    </row>
    <row r="2379" spans="1:11" x14ac:dyDescent="0.25">
      <c r="A2379" t="s">
        <v>22</v>
      </c>
      <c r="B2379" t="s">
        <v>66</v>
      </c>
      <c r="C2379">
        <v>1</v>
      </c>
      <c r="D2379">
        <v>38.619999999999997</v>
      </c>
      <c r="E2379" s="4" t="s">
        <v>425</v>
      </c>
      <c r="F2379" s="4" t="s">
        <v>6536</v>
      </c>
      <c r="J2379" s="6">
        <v>42818</v>
      </c>
      <c r="K2379" t="s">
        <v>1798</v>
      </c>
    </row>
    <row r="2380" spans="1:11" x14ac:dyDescent="0.25">
      <c r="A2380" t="s">
        <v>22</v>
      </c>
      <c r="B2380" t="s">
        <v>66</v>
      </c>
      <c r="C2380">
        <v>1</v>
      </c>
      <c r="D2380">
        <v>38.619999999999997</v>
      </c>
      <c r="E2380" s="4" t="s">
        <v>425</v>
      </c>
      <c r="F2380" s="4" t="s">
        <v>6536</v>
      </c>
      <c r="J2380" s="6">
        <v>42818</v>
      </c>
      <c r="K2380" t="s">
        <v>1798</v>
      </c>
    </row>
    <row r="2381" spans="1:11" x14ac:dyDescent="0.25">
      <c r="A2381" t="s">
        <v>22</v>
      </c>
      <c r="B2381" t="s">
        <v>66</v>
      </c>
      <c r="C2381">
        <v>1</v>
      </c>
      <c r="D2381">
        <v>38.619999999999997</v>
      </c>
      <c r="E2381" s="4" t="s">
        <v>425</v>
      </c>
      <c r="F2381" s="4" t="s">
        <v>6536</v>
      </c>
      <c r="J2381" s="6">
        <v>42818</v>
      </c>
      <c r="K2381" t="s">
        <v>1798</v>
      </c>
    </row>
    <row r="2382" spans="1:11" x14ac:dyDescent="0.25">
      <c r="A2382" t="s">
        <v>22</v>
      </c>
      <c r="B2382" t="s">
        <v>66</v>
      </c>
      <c r="C2382">
        <v>1</v>
      </c>
      <c r="D2382">
        <v>38.619999999999997</v>
      </c>
      <c r="E2382" s="4" t="s">
        <v>425</v>
      </c>
      <c r="F2382" s="4" t="s">
        <v>6536</v>
      </c>
      <c r="J2382" s="6">
        <v>42818</v>
      </c>
      <c r="K2382" t="s">
        <v>1798</v>
      </c>
    </row>
    <row r="2383" spans="1:11" x14ac:dyDescent="0.25">
      <c r="A2383" t="s">
        <v>22</v>
      </c>
      <c r="B2383" t="s">
        <v>271</v>
      </c>
      <c r="C2383">
        <v>14</v>
      </c>
      <c r="D2383">
        <v>278.08424482196466</v>
      </c>
      <c r="E2383" s="4" t="s">
        <v>425</v>
      </c>
      <c r="F2383" s="4" t="s">
        <v>6753</v>
      </c>
      <c r="J2383" s="6">
        <v>42818</v>
      </c>
      <c r="K2383" t="s">
        <v>1799</v>
      </c>
    </row>
    <row r="2384" spans="1:11" x14ac:dyDescent="0.25">
      <c r="A2384" t="s">
        <v>22</v>
      </c>
      <c r="B2384" t="s">
        <v>41</v>
      </c>
      <c r="C2384">
        <v>1</v>
      </c>
      <c r="D2384">
        <v>20</v>
      </c>
      <c r="E2384" s="4" t="s">
        <v>425</v>
      </c>
      <c r="F2384" s="4" t="s">
        <v>6509</v>
      </c>
      <c r="J2384" s="6">
        <v>42818</v>
      </c>
      <c r="K2384" t="s">
        <v>1800</v>
      </c>
    </row>
    <row r="2385" spans="1:11" x14ac:dyDescent="0.25">
      <c r="A2385" t="s">
        <v>22</v>
      </c>
      <c r="B2385" t="s">
        <v>41</v>
      </c>
      <c r="C2385">
        <v>4</v>
      </c>
      <c r="D2385">
        <v>80</v>
      </c>
      <c r="E2385" s="4" t="s">
        <v>425</v>
      </c>
      <c r="F2385" s="4" t="s">
        <v>6509</v>
      </c>
      <c r="J2385" s="6">
        <v>42818</v>
      </c>
      <c r="K2385" t="s">
        <v>1800</v>
      </c>
    </row>
    <row r="2386" spans="1:11" x14ac:dyDescent="0.25">
      <c r="A2386" t="s">
        <v>22</v>
      </c>
      <c r="B2386" t="s">
        <v>41</v>
      </c>
      <c r="C2386">
        <v>11</v>
      </c>
      <c r="D2386">
        <v>220</v>
      </c>
      <c r="E2386" s="4" t="s">
        <v>425</v>
      </c>
      <c r="F2386" s="4" t="s">
        <v>6509</v>
      </c>
      <c r="J2386" s="6">
        <v>42818</v>
      </c>
      <c r="K2386" t="s">
        <v>1800</v>
      </c>
    </row>
    <row r="2387" spans="1:11" x14ac:dyDescent="0.25">
      <c r="A2387" t="s">
        <v>22</v>
      </c>
      <c r="B2387" t="s">
        <v>41</v>
      </c>
      <c r="C2387">
        <v>8</v>
      </c>
      <c r="D2387">
        <v>160</v>
      </c>
      <c r="E2387" s="4" t="s">
        <v>425</v>
      </c>
      <c r="F2387" s="4" t="s">
        <v>6509</v>
      </c>
      <c r="J2387" s="6">
        <v>42818</v>
      </c>
      <c r="K2387" t="s">
        <v>1800</v>
      </c>
    </row>
    <row r="2388" spans="1:11" x14ac:dyDescent="0.25">
      <c r="A2388" t="s">
        <v>22</v>
      </c>
      <c r="B2388" t="s">
        <v>41</v>
      </c>
      <c r="C2388">
        <v>1</v>
      </c>
      <c r="D2388">
        <v>24</v>
      </c>
      <c r="E2388" s="4" t="s">
        <v>425</v>
      </c>
      <c r="F2388" s="4" t="s">
        <v>6509</v>
      </c>
      <c r="J2388" s="6">
        <v>42818</v>
      </c>
      <c r="K2388" t="s">
        <v>1801</v>
      </c>
    </row>
    <row r="2389" spans="1:11" x14ac:dyDescent="0.25">
      <c r="A2389" t="s">
        <v>22</v>
      </c>
      <c r="B2389" t="s">
        <v>41</v>
      </c>
      <c r="C2389">
        <v>19</v>
      </c>
      <c r="D2389">
        <v>456</v>
      </c>
      <c r="E2389" s="4" t="s">
        <v>425</v>
      </c>
      <c r="F2389" s="4" t="s">
        <v>6509</v>
      </c>
      <c r="J2389" s="6">
        <v>42818</v>
      </c>
      <c r="K2389" t="s">
        <v>1801</v>
      </c>
    </row>
    <row r="2390" spans="1:11" x14ac:dyDescent="0.25">
      <c r="A2390" t="s">
        <v>22</v>
      </c>
      <c r="B2390" t="s">
        <v>41</v>
      </c>
      <c r="C2390">
        <v>3</v>
      </c>
      <c r="D2390">
        <v>180</v>
      </c>
      <c r="E2390" s="4" t="s">
        <v>425</v>
      </c>
      <c r="F2390" s="4" t="s">
        <v>6509</v>
      </c>
      <c r="J2390" s="6">
        <v>42818</v>
      </c>
      <c r="K2390" t="s">
        <v>1802</v>
      </c>
    </row>
    <row r="2391" spans="1:11" x14ac:dyDescent="0.25">
      <c r="A2391" t="s">
        <v>22</v>
      </c>
      <c r="B2391" t="s">
        <v>41</v>
      </c>
      <c r="C2391">
        <v>1</v>
      </c>
      <c r="D2391">
        <v>60</v>
      </c>
      <c r="E2391" s="4" t="s">
        <v>425</v>
      </c>
      <c r="F2391" s="4" t="s">
        <v>6509</v>
      </c>
      <c r="J2391" s="6">
        <v>42818</v>
      </c>
      <c r="K2391" t="s">
        <v>1802</v>
      </c>
    </row>
    <row r="2392" spans="1:11" x14ac:dyDescent="0.25">
      <c r="A2392" t="s">
        <v>22</v>
      </c>
      <c r="B2392" t="s">
        <v>41</v>
      </c>
      <c r="C2392">
        <v>4</v>
      </c>
      <c r="D2392">
        <v>240</v>
      </c>
      <c r="E2392" s="4" t="s">
        <v>425</v>
      </c>
      <c r="F2392" s="4" t="s">
        <v>6509</v>
      </c>
      <c r="J2392" s="6">
        <v>42818</v>
      </c>
      <c r="K2392" t="s">
        <v>1802</v>
      </c>
    </row>
    <row r="2393" spans="1:11" x14ac:dyDescent="0.25">
      <c r="A2393" t="s">
        <v>22</v>
      </c>
      <c r="B2393" t="s">
        <v>124</v>
      </c>
      <c r="C2393">
        <v>1</v>
      </c>
      <c r="D2393">
        <v>75.87</v>
      </c>
      <c r="E2393" s="4" t="s">
        <v>425</v>
      </c>
      <c r="F2393" s="4" t="s">
        <v>6593</v>
      </c>
      <c r="J2393" s="6">
        <v>42818</v>
      </c>
      <c r="K2393" t="s">
        <v>1803</v>
      </c>
    </row>
    <row r="2394" spans="1:11" x14ac:dyDescent="0.25">
      <c r="B2394" t="s">
        <v>22</v>
      </c>
      <c r="C2394">
        <v>26</v>
      </c>
      <c r="D2394">
        <v>95</v>
      </c>
      <c r="E2394" s="4" t="s">
        <v>425</v>
      </c>
      <c r="F2394" s="4" t="s">
        <v>6513</v>
      </c>
      <c r="J2394" s="6">
        <v>42818</v>
      </c>
      <c r="K2394" t="s">
        <v>1804</v>
      </c>
    </row>
    <row r="2395" spans="1:11" x14ac:dyDescent="0.25">
      <c r="A2395" t="s">
        <v>22</v>
      </c>
      <c r="B2395" t="s">
        <v>32</v>
      </c>
      <c r="C2395">
        <v>5</v>
      </c>
      <c r="D2395">
        <v>82.65</v>
      </c>
      <c r="E2395" s="4" t="s">
        <v>425</v>
      </c>
      <c r="F2395" s="4" t="s">
        <v>6499</v>
      </c>
      <c r="J2395" s="6">
        <v>42818</v>
      </c>
      <c r="K2395" t="s">
        <v>1805</v>
      </c>
    </row>
    <row r="2396" spans="1:11" x14ac:dyDescent="0.25">
      <c r="A2396" t="s">
        <v>22</v>
      </c>
      <c r="B2396" t="s">
        <v>87</v>
      </c>
      <c r="C2396">
        <v>1</v>
      </c>
      <c r="D2396">
        <v>104.85</v>
      </c>
      <c r="E2396" s="4" t="s">
        <v>425</v>
      </c>
      <c r="F2396" s="4" t="s">
        <v>6557</v>
      </c>
      <c r="J2396" s="6">
        <v>42819</v>
      </c>
      <c r="K2396" t="s">
        <v>1806</v>
      </c>
    </row>
    <row r="2397" spans="1:11" x14ac:dyDescent="0.25">
      <c r="A2397" t="s">
        <v>22</v>
      </c>
      <c r="B2397" t="s">
        <v>129</v>
      </c>
      <c r="C2397">
        <v>22</v>
      </c>
      <c r="D2397">
        <v>190</v>
      </c>
      <c r="E2397" s="4" t="s">
        <v>425</v>
      </c>
      <c r="F2397" s="4" t="s">
        <v>6598</v>
      </c>
      <c r="J2397" s="6">
        <v>42821</v>
      </c>
      <c r="K2397" t="s">
        <v>1469</v>
      </c>
    </row>
    <row r="2398" spans="1:11" x14ac:dyDescent="0.25">
      <c r="A2398" t="s">
        <v>22</v>
      </c>
      <c r="B2398" t="s">
        <v>129</v>
      </c>
      <c r="C2398">
        <v>26</v>
      </c>
      <c r="D2398">
        <v>190</v>
      </c>
      <c r="E2398" s="4" t="s">
        <v>425</v>
      </c>
      <c r="F2398" s="4" t="s">
        <v>6598</v>
      </c>
      <c r="J2398" s="6">
        <v>42821</v>
      </c>
      <c r="K2398" t="s">
        <v>1471</v>
      </c>
    </row>
    <row r="2399" spans="1:11" x14ac:dyDescent="0.25">
      <c r="A2399" t="s">
        <v>22</v>
      </c>
      <c r="B2399" t="s">
        <v>42</v>
      </c>
      <c r="C2399">
        <v>1</v>
      </c>
      <c r="D2399">
        <v>24.79732119431532</v>
      </c>
      <c r="E2399" s="4" t="s">
        <v>425</v>
      </c>
      <c r="F2399" s="4" t="s">
        <v>6510</v>
      </c>
      <c r="J2399" s="6">
        <v>42821</v>
      </c>
      <c r="K2399" t="s">
        <v>1807</v>
      </c>
    </row>
    <row r="2400" spans="1:11" x14ac:dyDescent="0.25">
      <c r="A2400" t="s">
        <v>22</v>
      </c>
      <c r="B2400" t="s">
        <v>42</v>
      </c>
      <c r="C2400">
        <v>1</v>
      </c>
      <c r="D2400">
        <v>24.79732119431532</v>
      </c>
      <c r="E2400" s="4" t="s">
        <v>425</v>
      </c>
      <c r="F2400" s="4" t="s">
        <v>6510</v>
      </c>
      <c r="J2400" s="6">
        <v>42821</v>
      </c>
      <c r="K2400" t="s">
        <v>1807</v>
      </c>
    </row>
    <row r="2401" spans="1:11" x14ac:dyDescent="0.25">
      <c r="A2401" t="s">
        <v>22</v>
      </c>
      <c r="B2401" t="s">
        <v>42</v>
      </c>
      <c r="C2401">
        <v>1</v>
      </c>
      <c r="D2401">
        <v>24.79732119431532</v>
      </c>
      <c r="E2401" s="4" t="s">
        <v>425</v>
      </c>
      <c r="F2401" s="4" t="s">
        <v>6510</v>
      </c>
      <c r="J2401" s="6">
        <v>42821</v>
      </c>
      <c r="K2401" t="s">
        <v>1807</v>
      </c>
    </row>
    <row r="2402" spans="1:11" x14ac:dyDescent="0.25">
      <c r="A2402" t="s">
        <v>22</v>
      </c>
      <c r="B2402" t="s">
        <v>42</v>
      </c>
      <c r="C2402">
        <v>1</v>
      </c>
      <c r="D2402">
        <v>24.79732119431532</v>
      </c>
      <c r="E2402" s="4" t="s">
        <v>425</v>
      </c>
      <c r="F2402" s="4" t="s">
        <v>6510</v>
      </c>
      <c r="J2402" s="6">
        <v>42821</v>
      </c>
      <c r="K2402" t="s">
        <v>1807</v>
      </c>
    </row>
    <row r="2403" spans="1:11" x14ac:dyDescent="0.25">
      <c r="A2403" t="s">
        <v>22</v>
      </c>
      <c r="B2403" t="s">
        <v>42</v>
      </c>
      <c r="C2403">
        <v>1</v>
      </c>
      <c r="D2403">
        <v>24.79732119431532</v>
      </c>
      <c r="E2403" s="4" t="s">
        <v>425</v>
      </c>
      <c r="F2403" s="4" t="s">
        <v>6510</v>
      </c>
      <c r="J2403" s="6">
        <v>42821</v>
      </c>
      <c r="K2403" t="s">
        <v>1807</v>
      </c>
    </row>
    <row r="2404" spans="1:11" x14ac:dyDescent="0.25">
      <c r="A2404" t="s">
        <v>22</v>
      </c>
      <c r="B2404" t="s">
        <v>42</v>
      </c>
      <c r="C2404">
        <v>1</v>
      </c>
      <c r="D2404">
        <v>24.79732119431532</v>
      </c>
      <c r="E2404" s="4" t="s">
        <v>425</v>
      </c>
      <c r="F2404" s="4" t="s">
        <v>6510</v>
      </c>
      <c r="J2404" s="6">
        <v>42821</v>
      </c>
      <c r="K2404" t="s">
        <v>1807</v>
      </c>
    </row>
    <row r="2405" spans="1:11" x14ac:dyDescent="0.25">
      <c r="A2405" t="s">
        <v>22</v>
      </c>
      <c r="B2405" t="s">
        <v>42</v>
      </c>
      <c r="C2405">
        <v>1</v>
      </c>
      <c r="D2405">
        <v>24.79732119431532</v>
      </c>
      <c r="E2405" s="4" t="s">
        <v>425</v>
      </c>
      <c r="F2405" s="4" t="s">
        <v>6510</v>
      </c>
      <c r="J2405" s="6">
        <v>42821</v>
      </c>
      <c r="K2405" t="s">
        <v>1807</v>
      </c>
    </row>
    <row r="2406" spans="1:11" x14ac:dyDescent="0.25">
      <c r="A2406" t="s">
        <v>22</v>
      </c>
      <c r="B2406" t="s">
        <v>46</v>
      </c>
      <c r="C2406">
        <v>1</v>
      </c>
      <c r="D2406">
        <v>79.87</v>
      </c>
      <c r="E2406" s="4" t="s">
        <v>425</v>
      </c>
      <c r="F2406" s="4" t="s">
        <v>6515</v>
      </c>
      <c r="J2406" s="6">
        <v>42821</v>
      </c>
      <c r="K2406" t="s">
        <v>1808</v>
      </c>
    </row>
    <row r="2407" spans="1:11" x14ac:dyDescent="0.25">
      <c r="A2407" t="s">
        <v>22</v>
      </c>
      <c r="B2407" t="s">
        <v>43</v>
      </c>
      <c r="C2407">
        <v>7</v>
      </c>
      <c r="D2407">
        <v>173.58124836020724</v>
      </c>
      <c r="E2407" s="4" t="s">
        <v>425</v>
      </c>
      <c r="F2407" s="4" t="s">
        <v>6511</v>
      </c>
      <c r="J2407" s="6">
        <v>42821</v>
      </c>
      <c r="K2407" t="s">
        <v>1809</v>
      </c>
    </row>
    <row r="2408" spans="1:11" x14ac:dyDescent="0.25">
      <c r="A2408" t="s">
        <v>22</v>
      </c>
      <c r="B2408" t="s">
        <v>64</v>
      </c>
      <c r="C2408">
        <v>2</v>
      </c>
      <c r="D2408">
        <v>130.91999999999999</v>
      </c>
      <c r="E2408" s="4" t="s">
        <v>425</v>
      </c>
      <c r="F2408" s="4" t="s">
        <v>6534</v>
      </c>
      <c r="J2408" s="6">
        <v>42821</v>
      </c>
      <c r="K2408" t="s">
        <v>1810</v>
      </c>
    </row>
    <row r="2409" spans="1:11" x14ac:dyDescent="0.25">
      <c r="A2409" t="s">
        <v>22</v>
      </c>
      <c r="B2409" t="s">
        <v>41</v>
      </c>
      <c r="C2409">
        <v>6</v>
      </c>
      <c r="D2409">
        <v>342.85714285714351</v>
      </c>
      <c r="E2409" s="4" t="s">
        <v>425</v>
      </c>
      <c r="F2409" s="4" t="s">
        <v>6509</v>
      </c>
      <c r="J2409" s="6">
        <v>42821</v>
      </c>
      <c r="K2409" t="s">
        <v>1811</v>
      </c>
    </row>
    <row r="2410" spans="1:11" x14ac:dyDescent="0.25">
      <c r="A2410" t="s">
        <v>22</v>
      </c>
      <c r="B2410" t="s">
        <v>41</v>
      </c>
      <c r="C2410">
        <v>15</v>
      </c>
      <c r="D2410">
        <v>137.14285714285739</v>
      </c>
      <c r="E2410" s="4" t="s">
        <v>425</v>
      </c>
      <c r="F2410" s="4" t="s">
        <v>6509</v>
      </c>
      <c r="J2410" s="6">
        <v>42821</v>
      </c>
      <c r="K2410" t="s">
        <v>1811</v>
      </c>
    </row>
    <row r="2411" spans="1:11" x14ac:dyDescent="0.25">
      <c r="A2411" t="s">
        <v>22</v>
      </c>
      <c r="B2411" t="s">
        <v>41</v>
      </c>
      <c r="C2411">
        <v>2</v>
      </c>
      <c r="D2411">
        <v>36.923076923076998</v>
      </c>
      <c r="E2411" s="4" t="s">
        <v>425</v>
      </c>
      <c r="F2411" s="4" t="s">
        <v>6509</v>
      </c>
      <c r="J2411" s="6">
        <v>42821</v>
      </c>
      <c r="K2411" t="s">
        <v>1812</v>
      </c>
    </row>
    <row r="2412" spans="1:11" x14ac:dyDescent="0.25">
      <c r="A2412" t="s">
        <v>22</v>
      </c>
      <c r="B2412" t="s">
        <v>41</v>
      </c>
      <c r="C2412">
        <v>11</v>
      </c>
      <c r="D2412">
        <v>203.07692307692349</v>
      </c>
      <c r="E2412" s="4" t="s">
        <v>425</v>
      </c>
      <c r="F2412" s="4" t="s">
        <v>6509</v>
      </c>
      <c r="J2412" s="6">
        <v>42821</v>
      </c>
      <c r="K2412" t="s">
        <v>1812</v>
      </c>
    </row>
    <row r="2413" spans="1:11" x14ac:dyDescent="0.25">
      <c r="A2413" t="s">
        <v>22</v>
      </c>
      <c r="B2413" t="s">
        <v>41</v>
      </c>
      <c r="C2413">
        <v>4</v>
      </c>
      <c r="D2413">
        <v>73.846153846153996</v>
      </c>
      <c r="E2413" s="4" t="s">
        <v>425</v>
      </c>
      <c r="F2413" s="4" t="s">
        <v>6509</v>
      </c>
      <c r="J2413" s="6">
        <v>42821</v>
      </c>
      <c r="K2413" t="s">
        <v>1812</v>
      </c>
    </row>
    <row r="2414" spans="1:11" x14ac:dyDescent="0.25">
      <c r="A2414" t="s">
        <v>22</v>
      </c>
      <c r="B2414" t="s">
        <v>41</v>
      </c>
      <c r="C2414">
        <v>4</v>
      </c>
      <c r="D2414">
        <v>73.846153846153996</v>
      </c>
      <c r="E2414" s="4" t="s">
        <v>425</v>
      </c>
      <c r="F2414" s="4" t="s">
        <v>6509</v>
      </c>
      <c r="J2414" s="6">
        <v>42821</v>
      </c>
      <c r="K2414" t="s">
        <v>1812</v>
      </c>
    </row>
    <row r="2415" spans="1:11" x14ac:dyDescent="0.25">
      <c r="A2415" t="s">
        <v>22</v>
      </c>
      <c r="B2415" t="s">
        <v>41</v>
      </c>
      <c r="C2415">
        <v>5</v>
      </c>
      <c r="D2415">
        <v>92.307692307692491</v>
      </c>
      <c r="E2415" s="4" t="s">
        <v>425</v>
      </c>
      <c r="F2415" s="4" t="s">
        <v>6509</v>
      </c>
      <c r="J2415" s="6">
        <v>42821</v>
      </c>
      <c r="K2415" t="s">
        <v>1812</v>
      </c>
    </row>
    <row r="2416" spans="1:11" x14ac:dyDescent="0.25">
      <c r="A2416" t="s">
        <v>22</v>
      </c>
      <c r="B2416" t="s">
        <v>108</v>
      </c>
      <c r="C2416">
        <v>11</v>
      </c>
      <c r="D2416">
        <v>566.84545009782084</v>
      </c>
      <c r="E2416" s="4" t="s">
        <v>425</v>
      </c>
      <c r="F2416" s="4" t="s">
        <v>6577</v>
      </c>
      <c r="J2416" s="6">
        <v>42821</v>
      </c>
      <c r="K2416" t="s">
        <v>1813</v>
      </c>
    </row>
    <row r="2417" spans="1:11" x14ac:dyDescent="0.25">
      <c r="A2417" t="s">
        <v>22</v>
      </c>
      <c r="B2417" t="s">
        <v>30</v>
      </c>
      <c r="C2417">
        <v>26</v>
      </c>
      <c r="D2417">
        <v>270</v>
      </c>
      <c r="E2417" s="4" t="s">
        <v>425</v>
      </c>
      <c r="F2417" s="4" t="s">
        <v>6497</v>
      </c>
      <c r="J2417" s="6">
        <v>42821</v>
      </c>
      <c r="K2417" t="s">
        <v>1814</v>
      </c>
    </row>
    <row r="2418" spans="1:11" x14ac:dyDescent="0.25">
      <c r="A2418" t="s">
        <v>22</v>
      </c>
      <c r="B2418" t="s">
        <v>52</v>
      </c>
      <c r="C2418">
        <v>22</v>
      </c>
      <c r="D2418">
        <v>190</v>
      </c>
      <c r="E2418" s="4" t="s">
        <v>425</v>
      </c>
      <c r="F2418" s="4" t="s">
        <v>6521</v>
      </c>
      <c r="J2418" s="6">
        <v>42821</v>
      </c>
      <c r="K2418" t="s">
        <v>1815</v>
      </c>
    </row>
    <row r="2419" spans="1:11" x14ac:dyDescent="0.25">
      <c r="A2419" t="s">
        <v>22</v>
      </c>
      <c r="B2419" t="s">
        <v>57</v>
      </c>
      <c r="C2419">
        <v>8</v>
      </c>
      <c r="D2419">
        <v>201.15137687844461</v>
      </c>
      <c r="E2419" s="4" t="s">
        <v>425</v>
      </c>
      <c r="F2419" s="4" t="s">
        <v>6527</v>
      </c>
      <c r="J2419" s="6">
        <v>42821</v>
      </c>
      <c r="K2419" t="s">
        <v>1816</v>
      </c>
    </row>
    <row r="2420" spans="1:11" x14ac:dyDescent="0.25">
      <c r="A2420" t="s">
        <v>22</v>
      </c>
      <c r="B2420" t="s">
        <v>57</v>
      </c>
      <c r="C2420">
        <v>1</v>
      </c>
      <c r="D2420">
        <v>25.143922109805576</v>
      </c>
      <c r="E2420" s="4" t="s">
        <v>425</v>
      </c>
      <c r="F2420" s="4" t="s">
        <v>6527</v>
      </c>
      <c r="J2420" s="6">
        <v>42821</v>
      </c>
      <c r="K2420" t="s">
        <v>1816</v>
      </c>
    </row>
    <row r="2421" spans="1:11" x14ac:dyDescent="0.25">
      <c r="A2421" t="s">
        <v>22</v>
      </c>
      <c r="B2421" t="s">
        <v>272</v>
      </c>
      <c r="C2421">
        <v>1</v>
      </c>
      <c r="D2421">
        <v>89.85</v>
      </c>
      <c r="E2421" s="4" t="s">
        <v>425</v>
      </c>
      <c r="F2421" s="4" t="s">
        <v>6754</v>
      </c>
      <c r="J2421" s="6">
        <v>42821</v>
      </c>
      <c r="K2421" t="s">
        <v>1817</v>
      </c>
    </row>
    <row r="2422" spans="1:11" x14ac:dyDescent="0.25">
      <c r="A2422" t="s">
        <v>22</v>
      </c>
      <c r="B2422" t="s">
        <v>273</v>
      </c>
      <c r="C2422">
        <v>1</v>
      </c>
      <c r="D2422">
        <v>47.93</v>
      </c>
      <c r="E2422" s="4" t="s">
        <v>425</v>
      </c>
      <c r="F2422" s="4" t="s">
        <v>6755</v>
      </c>
      <c r="J2422" s="6">
        <v>42821</v>
      </c>
      <c r="K2422" t="s">
        <v>1817</v>
      </c>
    </row>
    <row r="2423" spans="1:11" x14ac:dyDescent="0.25">
      <c r="A2423" t="s">
        <v>22</v>
      </c>
      <c r="B2423" t="s">
        <v>255</v>
      </c>
      <c r="C2423">
        <v>1</v>
      </c>
      <c r="D2423">
        <v>109.79</v>
      </c>
      <c r="E2423" s="4" t="s">
        <v>425</v>
      </c>
      <c r="F2423" s="4" t="s">
        <v>6733</v>
      </c>
      <c r="J2423" s="6">
        <v>42821</v>
      </c>
      <c r="K2423" t="s">
        <v>1817</v>
      </c>
    </row>
    <row r="2424" spans="1:11" x14ac:dyDescent="0.25">
      <c r="A2424" t="s">
        <v>22</v>
      </c>
      <c r="B2424" t="s">
        <v>41</v>
      </c>
      <c r="C2424">
        <v>9</v>
      </c>
      <c r="D2424">
        <v>480</v>
      </c>
      <c r="E2424" s="4" t="s">
        <v>425</v>
      </c>
      <c r="F2424" s="4" t="s">
        <v>6509</v>
      </c>
      <c r="J2424" s="6">
        <v>42821</v>
      </c>
      <c r="K2424" t="s">
        <v>1818</v>
      </c>
    </row>
    <row r="2425" spans="1:11" x14ac:dyDescent="0.25">
      <c r="A2425" t="s">
        <v>22</v>
      </c>
      <c r="B2425" t="s">
        <v>41</v>
      </c>
      <c r="C2425">
        <v>20</v>
      </c>
      <c r="D2425">
        <v>480</v>
      </c>
      <c r="E2425" s="4" t="s">
        <v>425</v>
      </c>
      <c r="F2425" s="4" t="s">
        <v>6509</v>
      </c>
      <c r="J2425" s="6">
        <v>42821</v>
      </c>
      <c r="K2425" t="s">
        <v>1819</v>
      </c>
    </row>
    <row r="2426" spans="1:11" x14ac:dyDescent="0.25">
      <c r="A2426" t="s">
        <v>22</v>
      </c>
      <c r="B2426" t="s">
        <v>41</v>
      </c>
      <c r="C2426">
        <v>26</v>
      </c>
      <c r="D2426">
        <v>480</v>
      </c>
      <c r="E2426" s="4" t="s">
        <v>425</v>
      </c>
      <c r="F2426" s="4" t="s">
        <v>6509</v>
      </c>
      <c r="J2426" s="6">
        <v>42821</v>
      </c>
      <c r="K2426" t="s">
        <v>1820</v>
      </c>
    </row>
    <row r="2427" spans="1:11" x14ac:dyDescent="0.25">
      <c r="A2427" t="s">
        <v>22</v>
      </c>
      <c r="B2427" t="s">
        <v>41</v>
      </c>
      <c r="C2427">
        <v>26</v>
      </c>
      <c r="D2427">
        <v>480</v>
      </c>
      <c r="E2427" s="4" t="s">
        <v>425</v>
      </c>
      <c r="F2427" s="4" t="s">
        <v>6509</v>
      </c>
      <c r="J2427" s="6">
        <v>42821</v>
      </c>
      <c r="K2427" t="s">
        <v>1821</v>
      </c>
    </row>
    <row r="2428" spans="1:11" x14ac:dyDescent="0.25">
      <c r="A2428" t="s">
        <v>22</v>
      </c>
      <c r="B2428" t="s">
        <v>41</v>
      </c>
      <c r="C2428">
        <v>26</v>
      </c>
      <c r="D2428">
        <v>480</v>
      </c>
      <c r="E2428" s="4" t="s">
        <v>425</v>
      </c>
      <c r="F2428" s="4" t="s">
        <v>6509</v>
      </c>
      <c r="J2428" s="6">
        <v>42821</v>
      </c>
      <c r="K2428" t="s">
        <v>1822</v>
      </c>
    </row>
    <row r="2429" spans="1:11" x14ac:dyDescent="0.25">
      <c r="A2429" t="s">
        <v>22</v>
      </c>
      <c r="B2429" t="s">
        <v>41</v>
      </c>
      <c r="C2429">
        <v>26</v>
      </c>
      <c r="D2429">
        <v>480</v>
      </c>
      <c r="E2429" s="4" t="s">
        <v>425</v>
      </c>
      <c r="F2429" s="4" t="s">
        <v>6509</v>
      </c>
      <c r="J2429" s="6">
        <v>42821</v>
      </c>
      <c r="K2429" t="s">
        <v>1823</v>
      </c>
    </row>
    <row r="2430" spans="1:11" x14ac:dyDescent="0.25">
      <c r="A2430" t="s">
        <v>22</v>
      </c>
      <c r="B2430" t="s">
        <v>41</v>
      </c>
      <c r="C2430">
        <v>26</v>
      </c>
      <c r="D2430">
        <v>480</v>
      </c>
      <c r="E2430" s="4" t="s">
        <v>425</v>
      </c>
      <c r="F2430" s="4" t="s">
        <v>6509</v>
      </c>
      <c r="J2430" s="6">
        <v>42821</v>
      </c>
      <c r="K2430" t="s">
        <v>1824</v>
      </c>
    </row>
    <row r="2431" spans="1:11" x14ac:dyDescent="0.25">
      <c r="A2431" t="s">
        <v>22</v>
      </c>
      <c r="B2431" t="s">
        <v>41</v>
      </c>
      <c r="C2431">
        <v>26</v>
      </c>
      <c r="D2431">
        <v>480</v>
      </c>
      <c r="E2431" s="4" t="s">
        <v>425</v>
      </c>
      <c r="F2431" s="4" t="s">
        <v>6509</v>
      </c>
      <c r="J2431" s="6">
        <v>42821</v>
      </c>
      <c r="K2431" t="s">
        <v>1825</v>
      </c>
    </row>
    <row r="2432" spans="1:11" x14ac:dyDescent="0.25">
      <c r="A2432" t="s">
        <v>22</v>
      </c>
      <c r="B2432" t="s">
        <v>41</v>
      </c>
      <c r="C2432">
        <v>20</v>
      </c>
      <c r="D2432">
        <v>480</v>
      </c>
      <c r="E2432" s="4" t="s">
        <v>425</v>
      </c>
      <c r="F2432" s="4" t="s">
        <v>6509</v>
      </c>
      <c r="J2432" s="6">
        <v>42821</v>
      </c>
      <c r="K2432" t="s">
        <v>1826</v>
      </c>
    </row>
    <row r="2433" spans="1:11" x14ac:dyDescent="0.25">
      <c r="A2433" t="s">
        <v>22</v>
      </c>
      <c r="B2433" t="s">
        <v>32</v>
      </c>
      <c r="C2433">
        <v>4</v>
      </c>
      <c r="D2433">
        <v>74.16</v>
      </c>
      <c r="E2433" s="4" t="s">
        <v>425</v>
      </c>
      <c r="F2433" s="4" t="s">
        <v>6499</v>
      </c>
      <c r="J2433" s="6">
        <v>42821</v>
      </c>
      <c r="K2433" t="s">
        <v>1827</v>
      </c>
    </row>
    <row r="2434" spans="1:11" x14ac:dyDescent="0.25">
      <c r="A2434" t="s">
        <v>22</v>
      </c>
      <c r="B2434" t="s">
        <v>32</v>
      </c>
      <c r="C2434">
        <v>3</v>
      </c>
      <c r="D2434">
        <v>65.67</v>
      </c>
      <c r="E2434" s="4" t="s">
        <v>425</v>
      </c>
      <c r="F2434" s="4" t="s">
        <v>6499</v>
      </c>
      <c r="J2434" s="6">
        <v>42821</v>
      </c>
      <c r="K2434" t="s">
        <v>1828</v>
      </c>
    </row>
    <row r="2435" spans="1:11" x14ac:dyDescent="0.25">
      <c r="A2435" t="s">
        <v>22</v>
      </c>
      <c r="B2435" t="s">
        <v>274</v>
      </c>
      <c r="C2435">
        <v>1</v>
      </c>
      <c r="D2435">
        <v>120</v>
      </c>
      <c r="E2435" s="4" t="s">
        <v>425</v>
      </c>
      <c r="F2435" s="4" t="s">
        <v>6756</v>
      </c>
      <c r="J2435" s="6">
        <v>42821</v>
      </c>
      <c r="K2435" t="s">
        <v>1829</v>
      </c>
    </row>
    <row r="2436" spans="1:11" x14ac:dyDescent="0.25">
      <c r="A2436" t="s">
        <v>22</v>
      </c>
      <c r="B2436" t="s">
        <v>42</v>
      </c>
      <c r="C2436">
        <v>1</v>
      </c>
      <c r="D2436">
        <v>22.007622559954843</v>
      </c>
      <c r="E2436" s="4" t="s">
        <v>425</v>
      </c>
      <c r="F2436" s="4" t="s">
        <v>6510</v>
      </c>
      <c r="J2436" s="6">
        <v>42822</v>
      </c>
      <c r="K2436" t="s">
        <v>1830</v>
      </c>
    </row>
    <row r="2437" spans="1:11" x14ac:dyDescent="0.25">
      <c r="A2437" t="s">
        <v>22</v>
      </c>
      <c r="B2437" t="s">
        <v>42</v>
      </c>
      <c r="C2437">
        <v>1</v>
      </c>
      <c r="D2437">
        <v>22.007622559954843</v>
      </c>
      <c r="E2437" s="4" t="s">
        <v>425</v>
      </c>
      <c r="F2437" s="4" t="s">
        <v>6510</v>
      </c>
      <c r="J2437" s="6">
        <v>42822</v>
      </c>
      <c r="K2437" t="s">
        <v>1830</v>
      </c>
    </row>
    <row r="2438" spans="1:11" x14ac:dyDescent="0.25">
      <c r="A2438" t="s">
        <v>22</v>
      </c>
      <c r="B2438" t="s">
        <v>42</v>
      </c>
      <c r="C2438">
        <v>1</v>
      </c>
      <c r="D2438">
        <v>22.007622559954843</v>
      </c>
      <c r="E2438" s="4" t="s">
        <v>425</v>
      </c>
      <c r="F2438" s="4" t="s">
        <v>6510</v>
      </c>
      <c r="J2438" s="6">
        <v>42822</v>
      </c>
      <c r="K2438" t="s">
        <v>1830</v>
      </c>
    </row>
    <row r="2439" spans="1:11" x14ac:dyDescent="0.25">
      <c r="A2439" t="s">
        <v>22</v>
      </c>
      <c r="B2439" t="s">
        <v>42</v>
      </c>
      <c r="C2439">
        <v>1</v>
      </c>
      <c r="D2439">
        <v>22.007622559954843</v>
      </c>
      <c r="E2439" s="4" t="s">
        <v>425</v>
      </c>
      <c r="F2439" s="4" t="s">
        <v>6510</v>
      </c>
      <c r="J2439" s="6">
        <v>42822</v>
      </c>
      <c r="K2439" t="s">
        <v>1830</v>
      </c>
    </row>
    <row r="2440" spans="1:11" x14ac:dyDescent="0.25">
      <c r="A2440" t="s">
        <v>22</v>
      </c>
      <c r="B2440" t="s">
        <v>42</v>
      </c>
      <c r="C2440">
        <v>1</v>
      </c>
      <c r="D2440">
        <v>22.007622559954843</v>
      </c>
      <c r="E2440" s="4" t="s">
        <v>425</v>
      </c>
      <c r="F2440" s="4" t="s">
        <v>6510</v>
      </c>
      <c r="J2440" s="6">
        <v>42822</v>
      </c>
      <c r="K2440" t="s">
        <v>1830</v>
      </c>
    </row>
    <row r="2441" spans="1:11" x14ac:dyDescent="0.25">
      <c r="A2441" t="s">
        <v>22</v>
      </c>
      <c r="B2441" t="s">
        <v>42</v>
      </c>
      <c r="C2441">
        <v>1</v>
      </c>
      <c r="D2441">
        <v>22.007622559954843</v>
      </c>
      <c r="E2441" s="4" t="s">
        <v>425</v>
      </c>
      <c r="F2441" s="4" t="s">
        <v>6510</v>
      </c>
      <c r="J2441" s="6">
        <v>42822</v>
      </c>
      <c r="K2441" t="s">
        <v>1830</v>
      </c>
    </row>
    <row r="2442" spans="1:11" x14ac:dyDescent="0.25">
      <c r="A2442" t="s">
        <v>22</v>
      </c>
      <c r="B2442" t="s">
        <v>42</v>
      </c>
      <c r="C2442">
        <v>1</v>
      </c>
      <c r="D2442">
        <v>22.007622559954843</v>
      </c>
      <c r="E2442" s="4" t="s">
        <v>425</v>
      </c>
      <c r="F2442" s="4" t="s">
        <v>6510</v>
      </c>
      <c r="J2442" s="6">
        <v>42822</v>
      </c>
      <c r="K2442" t="s">
        <v>1830</v>
      </c>
    </row>
    <row r="2443" spans="1:11" x14ac:dyDescent="0.25">
      <c r="A2443" t="s">
        <v>22</v>
      </c>
      <c r="B2443" t="s">
        <v>42</v>
      </c>
      <c r="C2443">
        <v>1</v>
      </c>
      <c r="D2443">
        <v>22.007622559954843</v>
      </c>
      <c r="E2443" s="4" t="s">
        <v>425</v>
      </c>
      <c r="F2443" s="4" t="s">
        <v>6510</v>
      </c>
      <c r="J2443" s="6">
        <v>42822</v>
      </c>
      <c r="K2443" t="s">
        <v>1830</v>
      </c>
    </row>
    <row r="2444" spans="1:11" x14ac:dyDescent="0.25">
      <c r="A2444" t="s">
        <v>22</v>
      </c>
      <c r="B2444" t="s">
        <v>42</v>
      </c>
      <c r="C2444">
        <v>1</v>
      </c>
      <c r="D2444">
        <v>22.007622559954843</v>
      </c>
      <c r="E2444" s="4" t="s">
        <v>425</v>
      </c>
      <c r="F2444" s="4" t="s">
        <v>6510</v>
      </c>
      <c r="J2444" s="6">
        <v>42822</v>
      </c>
      <c r="K2444" t="s">
        <v>1830</v>
      </c>
    </row>
    <row r="2445" spans="1:11" x14ac:dyDescent="0.25">
      <c r="A2445" t="s">
        <v>22</v>
      </c>
      <c r="B2445" t="s">
        <v>42</v>
      </c>
      <c r="C2445">
        <v>1</v>
      </c>
      <c r="D2445">
        <v>22.007622559954843</v>
      </c>
      <c r="E2445" s="4" t="s">
        <v>425</v>
      </c>
      <c r="F2445" s="4" t="s">
        <v>6510</v>
      </c>
      <c r="J2445" s="6">
        <v>42822</v>
      </c>
      <c r="K2445" t="s">
        <v>1830</v>
      </c>
    </row>
    <row r="2446" spans="1:11" x14ac:dyDescent="0.25">
      <c r="A2446" t="s">
        <v>22</v>
      </c>
      <c r="B2446" t="s">
        <v>42</v>
      </c>
      <c r="C2446">
        <v>1</v>
      </c>
      <c r="D2446">
        <v>79.87</v>
      </c>
      <c r="E2446" s="4" t="s">
        <v>425</v>
      </c>
      <c r="F2446" s="4" t="s">
        <v>6510</v>
      </c>
      <c r="J2446" s="6">
        <v>42822</v>
      </c>
      <c r="K2446" t="s">
        <v>1831</v>
      </c>
    </row>
    <row r="2447" spans="1:11" x14ac:dyDescent="0.25">
      <c r="A2447" t="s">
        <v>22</v>
      </c>
      <c r="B2447" t="s">
        <v>42</v>
      </c>
      <c r="C2447">
        <v>1</v>
      </c>
      <c r="D2447">
        <v>47.6</v>
      </c>
      <c r="E2447" s="4" t="s">
        <v>425</v>
      </c>
      <c r="F2447" s="4" t="s">
        <v>6510</v>
      </c>
      <c r="J2447" s="6">
        <v>42822</v>
      </c>
      <c r="K2447" t="s">
        <v>1832</v>
      </c>
    </row>
    <row r="2448" spans="1:11" x14ac:dyDescent="0.25">
      <c r="A2448" t="s">
        <v>22</v>
      </c>
      <c r="B2448" t="s">
        <v>42</v>
      </c>
      <c r="C2448">
        <v>1</v>
      </c>
      <c r="D2448">
        <v>47.6</v>
      </c>
      <c r="E2448" s="4" t="s">
        <v>425</v>
      </c>
      <c r="F2448" s="4" t="s">
        <v>6510</v>
      </c>
      <c r="J2448" s="6">
        <v>42822</v>
      </c>
      <c r="K2448" t="s">
        <v>1832</v>
      </c>
    </row>
    <row r="2449" spans="1:11" x14ac:dyDescent="0.25">
      <c r="A2449" t="s">
        <v>22</v>
      </c>
      <c r="B2449" t="s">
        <v>24</v>
      </c>
      <c r="C2449">
        <v>3</v>
      </c>
      <c r="D2449">
        <v>295</v>
      </c>
      <c r="E2449" s="4" t="s">
        <v>425</v>
      </c>
      <c r="F2449" s="4" t="s">
        <v>6491</v>
      </c>
      <c r="J2449" s="6">
        <v>42822</v>
      </c>
      <c r="K2449" t="s">
        <v>1833</v>
      </c>
    </row>
    <row r="2450" spans="1:11" x14ac:dyDescent="0.25">
      <c r="A2450" t="s">
        <v>22</v>
      </c>
      <c r="B2450" t="s">
        <v>48</v>
      </c>
      <c r="C2450">
        <v>3</v>
      </c>
      <c r="D2450">
        <v>286</v>
      </c>
      <c r="E2450" s="4" t="s">
        <v>425</v>
      </c>
      <c r="F2450" s="4" t="s">
        <v>6517</v>
      </c>
      <c r="J2450" s="6">
        <v>42822</v>
      </c>
      <c r="K2450" t="s">
        <v>1834</v>
      </c>
    </row>
    <row r="2451" spans="1:11" x14ac:dyDescent="0.25">
      <c r="A2451" t="s">
        <v>22</v>
      </c>
      <c r="B2451" t="s">
        <v>49</v>
      </c>
      <c r="C2451">
        <v>3</v>
      </c>
      <c r="D2451">
        <v>499.03144093647234</v>
      </c>
      <c r="E2451" s="4" t="s">
        <v>425</v>
      </c>
      <c r="F2451" s="4" t="s">
        <v>6518</v>
      </c>
      <c r="J2451" s="6">
        <v>42822</v>
      </c>
      <c r="K2451" t="s">
        <v>1835</v>
      </c>
    </row>
    <row r="2452" spans="1:11" x14ac:dyDescent="0.25">
      <c r="A2452" t="s">
        <v>22</v>
      </c>
      <c r="B2452" t="s">
        <v>44</v>
      </c>
      <c r="C2452">
        <v>1</v>
      </c>
      <c r="D2452">
        <v>71.41</v>
      </c>
      <c r="E2452" s="4" t="s">
        <v>425</v>
      </c>
      <c r="F2452" s="4" t="s">
        <v>6512</v>
      </c>
      <c r="J2452" s="6">
        <v>42822</v>
      </c>
      <c r="K2452" t="s">
        <v>1836</v>
      </c>
    </row>
    <row r="2453" spans="1:11" x14ac:dyDescent="0.25">
      <c r="A2453" t="s">
        <v>22</v>
      </c>
      <c r="B2453" t="s">
        <v>44</v>
      </c>
      <c r="C2453">
        <v>1</v>
      </c>
      <c r="D2453">
        <v>71.41</v>
      </c>
      <c r="E2453" s="4" t="s">
        <v>425</v>
      </c>
      <c r="F2453" s="4" t="s">
        <v>6512</v>
      </c>
      <c r="J2453" s="6">
        <v>42822</v>
      </c>
      <c r="K2453" t="s">
        <v>1836</v>
      </c>
    </row>
    <row r="2454" spans="1:11" x14ac:dyDescent="0.25">
      <c r="A2454" t="s">
        <v>22</v>
      </c>
      <c r="B2454" t="s">
        <v>23</v>
      </c>
      <c r="C2454">
        <v>4</v>
      </c>
      <c r="D2454">
        <v>165.32</v>
      </c>
      <c r="E2454" s="4" t="s">
        <v>425</v>
      </c>
      <c r="F2454" s="4" t="s">
        <v>6490</v>
      </c>
      <c r="J2454" s="6">
        <v>42822</v>
      </c>
      <c r="K2454" t="s">
        <v>1837</v>
      </c>
    </row>
    <row r="2455" spans="1:11" x14ac:dyDescent="0.25">
      <c r="A2455" t="s">
        <v>22</v>
      </c>
      <c r="B2455" t="s">
        <v>23</v>
      </c>
      <c r="C2455">
        <v>1</v>
      </c>
      <c r="D2455">
        <v>41.33</v>
      </c>
      <c r="E2455" s="4" t="s">
        <v>425</v>
      </c>
      <c r="F2455" s="4" t="s">
        <v>6490</v>
      </c>
      <c r="J2455" s="6">
        <v>42822</v>
      </c>
      <c r="K2455" t="s">
        <v>1837</v>
      </c>
    </row>
    <row r="2456" spans="1:11" x14ac:dyDescent="0.25">
      <c r="A2456" t="s">
        <v>22</v>
      </c>
      <c r="B2456" t="s">
        <v>275</v>
      </c>
      <c r="C2456">
        <v>2</v>
      </c>
      <c r="D2456">
        <v>130.91999999999999</v>
      </c>
      <c r="E2456" s="4" t="s">
        <v>425</v>
      </c>
      <c r="F2456" s="4" t="s">
        <v>22</v>
      </c>
      <c r="J2456" s="6">
        <v>42822</v>
      </c>
      <c r="K2456" t="s">
        <v>1838</v>
      </c>
    </row>
    <row r="2457" spans="1:11" x14ac:dyDescent="0.25">
      <c r="A2457" t="s">
        <v>22</v>
      </c>
      <c r="B2457" t="s">
        <v>276</v>
      </c>
      <c r="C2457">
        <v>10</v>
      </c>
      <c r="D2457">
        <v>717.85623471712506</v>
      </c>
      <c r="E2457" s="4" t="s">
        <v>425</v>
      </c>
      <c r="F2457" s="4" t="s">
        <v>6757</v>
      </c>
      <c r="J2457" s="6">
        <v>42822</v>
      </c>
      <c r="K2457" t="s">
        <v>1839</v>
      </c>
    </row>
    <row r="2458" spans="1:11" x14ac:dyDescent="0.25">
      <c r="A2458" t="s">
        <v>22</v>
      </c>
      <c r="B2458" t="s">
        <v>129</v>
      </c>
      <c r="C2458">
        <v>26</v>
      </c>
      <c r="D2458">
        <v>190</v>
      </c>
      <c r="E2458" s="4" t="s">
        <v>425</v>
      </c>
      <c r="F2458" s="4" t="s">
        <v>6598</v>
      </c>
      <c r="J2458" s="6">
        <v>42822</v>
      </c>
      <c r="K2458" t="s">
        <v>1840</v>
      </c>
    </row>
    <row r="2459" spans="1:11" x14ac:dyDescent="0.25">
      <c r="A2459" t="s">
        <v>22</v>
      </c>
      <c r="B2459" t="s">
        <v>129</v>
      </c>
      <c r="C2459">
        <v>22</v>
      </c>
      <c r="D2459">
        <v>190</v>
      </c>
      <c r="E2459" s="4" t="s">
        <v>425</v>
      </c>
      <c r="F2459" s="4" t="s">
        <v>6598</v>
      </c>
      <c r="J2459" s="6">
        <v>42822</v>
      </c>
      <c r="K2459" t="s">
        <v>1841</v>
      </c>
    </row>
    <row r="2460" spans="1:11" x14ac:dyDescent="0.25">
      <c r="A2460" t="s">
        <v>22</v>
      </c>
      <c r="B2460" t="s">
        <v>129</v>
      </c>
      <c r="C2460">
        <v>22</v>
      </c>
      <c r="D2460">
        <v>190</v>
      </c>
      <c r="E2460" s="4" t="s">
        <v>425</v>
      </c>
      <c r="F2460" s="4" t="s">
        <v>6598</v>
      </c>
      <c r="J2460" s="6">
        <v>42822</v>
      </c>
      <c r="K2460" t="s">
        <v>1842</v>
      </c>
    </row>
    <row r="2461" spans="1:11" x14ac:dyDescent="0.25">
      <c r="A2461" t="s">
        <v>22</v>
      </c>
      <c r="B2461" t="s">
        <v>129</v>
      </c>
      <c r="C2461">
        <v>26</v>
      </c>
      <c r="D2461">
        <v>190</v>
      </c>
      <c r="E2461" s="4" t="s">
        <v>425</v>
      </c>
      <c r="F2461" s="4" t="s">
        <v>6598</v>
      </c>
      <c r="J2461" s="6">
        <v>42822</v>
      </c>
      <c r="K2461" t="s">
        <v>1843</v>
      </c>
    </row>
    <row r="2462" spans="1:11" x14ac:dyDescent="0.25">
      <c r="A2462" t="s">
        <v>22</v>
      </c>
      <c r="B2462" t="s">
        <v>129</v>
      </c>
      <c r="C2462">
        <v>26</v>
      </c>
      <c r="D2462">
        <v>190</v>
      </c>
      <c r="E2462" s="4" t="s">
        <v>425</v>
      </c>
      <c r="F2462" s="4" t="s">
        <v>6598</v>
      </c>
      <c r="J2462" s="6">
        <v>42822</v>
      </c>
      <c r="K2462" t="s">
        <v>1844</v>
      </c>
    </row>
    <row r="2463" spans="1:11" x14ac:dyDescent="0.25">
      <c r="A2463" t="s">
        <v>22</v>
      </c>
      <c r="B2463" t="s">
        <v>129</v>
      </c>
      <c r="C2463">
        <v>26</v>
      </c>
      <c r="D2463">
        <v>190</v>
      </c>
      <c r="E2463" s="4" t="s">
        <v>425</v>
      </c>
      <c r="F2463" s="4" t="s">
        <v>6598</v>
      </c>
      <c r="J2463" s="6">
        <v>42822</v>
      </c>
      <c r="K2463" t="s">
        <v>1845</v>
      </c>
    </row>
    <row r="2464" spans="1:11" x14ac:dyDescent="0.25">
      <c r="A2464" t="s">
        <v>22</v>
      </c>
      <c r="B2464" t="s">
        <v>203</v>
      </c>
      <c r="C2464">
        <v>26</v>
      </c>
      <c r="D2464">
        <v>396.49474707257343</v>
      </c>
      <c r="E2464" s="4" t="s">
        <v>425</v>
      </c>
      <c r="F2464" s="4" t="s">
        <v>6671</v>
      </c>
      <c r="J2464" s="6">
        <v>42822</v>
      </c>
      <c r="K2464" t="s">
        <v>1846</v>
      </c>
    </row>
    <row r="2465" spans="1:11" x14ac:dyDescent="0.25">
      <c r="A2465" t="s">
        <v>22</v>
      </c>
      <c r="B2465" t="s">
        <v>41</v>
      </c>
      <c r="C2465">
        <v>9</v>
      </c>
      <c r="D2465">
        <v>172.8</v>
      </c>
      <c r="E2465" s="4" t="s">
        <v>425</v>
      </c>
      <c r="F2465" s="4" t="s">
        <v>6509</v>
      </c>
      <c r="J2465" s="6">
        <v>42822</v>
      </c>
      <c r="K2465" t="s">
        <v>1847</v>
      </c>
    </row>
    <row r="2466" spans="1:11" x14ac:dyDescent="0.25">
      <c r="A2466" t="s">
        <v>22</v>
      </c>
      <c r="B2466" t="s">
        <v>41</v>
      </c>
      <c r="C2466">
        <v>16</v>
      </c>
      <c r="D2466">
        <v>307.2</v>
      </c>
      <c r="E2466" s="4" t="s">
        <v>425</v>
      </c>
      <c r="F2466" s="4" t="s">
        <v>6509</v>
      </c>
      <c r="J2466" s="6">
        <v>42822</v>
      </c>
      <c r="K2466" t="s">
        <v>1847</v>
      </c>
    </row>
    <row r="2467" spans="1:11" x14ac:dyDescent="0.25">
      <c r="A2467" t="s">
        <v>22</v>
      </c>
      <c r="B2467" t="s">
        <v>41</v>
      </c>
      <c r="C2467">
        <v>26</v>
      </c>
      <c r="D2467">
        <v>480</v>
      </c>
      <c r="E2467" s="4" t="s">
        <v>425</v>
      </c>
      <c r="F2467" s="4" t="s">
        <v>6509</v>
      </c>
      <c r="J2467" s="6">
        <v>42822</v>
      </c>
      <c r="K2467" t="s">
        <v>1848</v>
      </c>
    </row>
    <row r="2468" spans="1:11" x14ac:dyDescent="0.25">
      <c r="A2468" t="s">
        <v>22</v>
      </c>
      <c r="B2468" t="s">
        <v>41</v>
      </c>
      <c r="C2468">
        <v>26</v>
      </c>
      <c r="D2468">
        <v>480</v>
      </c>
      <c r="E2468" s="4" t="s">
        <v>425</v>
      </c>
      <c r="F2468" s="4" t="s">
        <v>6509</v>
      </c>
      <c r="J2468" s="6">
        <v>42822</v>
      </c>
      <c r="K2468" t="s">
        <v>1849</v>
      </c>
    </row>
    <row r="2469" spans="1:11" x14ac:dyDescent="0.25">
      <c r="A2469" t="s">
        <v>22</v>
      </c>
      <c r="B2469" t="s">
        <v>76</v>
      </c>
      <c r="C2469">
        <v>1</v>
      </c>
      <c r="D2469">
        <v>79.87</v>
      </c>
      <c r="E2469" s="4" t="s">
        <v>425</v>
      </c>
      <c r="F2469" s="4" t="s">
        <v>6546</v>
      </c>
      <c r="J2469" s="6">
        <v>42822</v>
      </c>
      <c r="K2469" t="s">
        <v>1850</v>
      </c>
    </row>
    <row r="2470" spans="1:11" x14ac:dyDescent="0.25">
      <c r="A2470" t="s">
        <v>22</v>
      </c>
      <c r="B2470" t="s">
        <v>41</v>
      </c>
      <c r="C2470">
        <v>10</v>
      </c>
      <c r="D2470">
        <v>369.230769230769</v>
      </c>
      <c r="E2470" s="4" t="s">
        <v>425</v>
      </c>
      <c r="F2470" s="4" t="s">
        <v>6509</v>
      </c>
      <c r="J2470" s="6">
        <v>42822</v>
      </c>
      <c r="K2470" t="s">
        <v>1851</v>
      </c>
    </row>
    <row r="2471" spans="1:11" x14ac:dyDescent="0.25">
      <c r="A2471" t="s">
        <v>22</v>
      </c>
      <c r="B2471" t="s">
        <v>41</v>
      </c>
      <c r="C2471">
        <v>3</v>
      </c>
      <c r="D2471">
        <v>110.76923076923067</v>
      </c>
      <c r="E2471" s="4" t="s">
        <v>425</v>
      </c>
      <c r="F2471" s="4" t="s">
        <v>6509</v>
      </c>
      <c r="J2471" s="6">
        <v>42822</v>
      </c>
      <c r="K2471" t="s">
        <v>1851</v>
      </c>
    </row>
    <row r="2472" spans="1:11" x14ac:dyDescent="0.25">
      <c r="A2472" t="s">
        <v>22</v>
      </c>
      <c r="B2472" t="s">
        <v>41</v>
      </c>
      <c r="C2472">
        <v>17</v>
      </c>
      <c r="D2472">
        <v>340</v>
      </c>
      <c r="E2472" s="4" t="s">
        <v>425</v>
      </c>
      <c r="F2472" s="4" t="s">
        <v>6509</v>
      </c>
      <c r="J2472" s="6">
        <v>42822</v>
      </c>
      <c r="K2472" t="s">
        <v>1852</v>
      </c>
    </row>
    <row r="2473" spans="1:11" x14ac:dyDescent="0.25">
      <c r="A2473" t="s">
        <v>22</v>
      </c>
      <c r="B2473" t="s">
        <v>41</v>
      </c>
      <c r="C2473">
        <v>2</v>
      </c>
      <c r="D2473">
        <v>40</v>
      </c>
      <c r="E2473" s="4" t="s">
        <v>425</v>
      </c>
      <c r="F2473" s="4" t="s">
        <v>6509</v>
      </c>
      <c r="J2473" s="6">
        <v>42822</v>
      </c>
      <c r="K2473" t="s">
        <v>1852</v>
      </c>
    </row>
    <row r="2474" spans="1:11" x14ac:dyDescent="0.25">
      <c r="A2474" t="s">
        <v>22</v>
      </c>
      <c r="B2474" t="s">
        <v>41</v>
      </c>
      <c r="C2474">
        <v>5</v>
      </c>
      <c r="D2474">
        <v>100</v>
      </c>
      <c r="E2474" s="4" t="s">
        <v>425</v>
      </c>
      <c r="F2474" s="4" t="s">
        <v>6509</v>
      </c>
      <c r="J2474" s="6">
        <v>42822</v>
      </c>
      <c r="K2474" t="s">
        <v>1852</v>
      </c>
    </row>
    <row r="2475" spans="1:11" x14ac:dyDescent="0.25">
      <c r="A2475" t="s">
        <v>22</v>
      </c>
      <c r="B2475" t="s">
        <v>41</v>
      </c>
      <c r="C2475">
        <v>11</v>
      </c>
      <c r="D2475">
        <v>330</v>
      </c>
      <c r="E2475" s="4" t="s">
        <v>425</v>
      </c>
      <c r="F2475" s="4" t="s">
        <v>6509</v>
      </c>
      <c r="J2475" s="6">
        <v>42822</v>
      </c>
      <c r="K2475" t="s">
        <v>1853</v>
      </c>
    </row>
    <row r="2476" spans="1:11" x14ac:dyDescent="0.25">
      <c r="A2476" t="s">
        <v>22</v>
      </c>
      <c r="B2476" t="s">
        <v>41</v>
      </c>
      <c r="C2476">
        <v>5</v>
      </c>
      <c r="D2476">
        <v>150</v>
      </c>
      <c r="E2476" s="4" t="s">
        <v>425</v>
      </c>
      <c r="F2476" s="4" t="s">
        <v>6509</v>
      </c>
      <c r="J2476" s="6">
        <v>42822</v>
      </c>
      <c r="K2476" t="s">
        <v>1853</v>
      </c>
    </row>
    <row r="2477" spans="1:11" x14ac:dyDescent="0.25">
      <c r="A2477" t="s">
        <v>22</v>
      </c>
      <c r="B2477" t="s">
        <v>23</v>
      </c>
      <c r="C2477">
        <v>26</v>
      </c>
      <c r="D2477">
        <v>417.00208584535318</v>
      </c>
      <c r="E2477" s="4" t="s">
        <v>425</v>
      </c>
      <c r="F2477" s="4" t="s">
        <v>6490</v>
      </c>
      <c r="J2477" s="6">
        <v>42822</v>
      </c>
      <c r="K2477" t="s">
        <v>1854</v>
      </c>
    </row>
    <row r="2478" spans="1:11" x14ac:dyDescent="0.25">
      <c r="A2478" t="s">
        <v>22</v>
      </c>
      <c r="B2478" t="s">
        <v>52</v>
      </c>
      <c r="C2478">
        <v>1</v>
      </c>
      <c r="D2478">
        <v>63.333333333333336</v>
      </c>
      <c r="E2478" s="4" t="s">
        <v>425</v>
      </c>
      <c r="F2478" s="4" t="s">
        <v>6521</v>
      </c>
      <c r="J2478" s="6">
        <v>42822</v>
      </c>
      <c r="K2478" t="s">
        <v>1855</v>
      </c>
    </row>
    <row r="2479" spans="1:11" x14ac:dyDescent="0.25">
      <c r="A2479" t="s">
        <v>22</v>
      </c>
      <c r="B2479" t="s">
        <v>52</v>
      </c>
      <c r="C2479">
        <v>2</v>
      </c>
      <c r="D2479">
        <v>126.6666666666666</v>
      </c>
      <c r="E2479" s="4" t="s">
        <v>425</v>
      </c>
      <c r="F2479" s="4" t="s">
        <v>6521</v>
      </c>
      <c r="J2479" s="6">
        <v>42822</v>
      </c>
      <c r="K2479" t="s">
        <v>1855</v>
      </c>
    </row>
    <row r="2480" spans="1:11" x14ac:dyDescent="0.25">
      <c r="A2480" t="s">
        <v>22</v>
      </c>
      <c r="B2480" t="s">
        <v>39</v>
      </c>
      <c r="C2480">
        <v>1</v>
      </c>
      <c r="D2480">
        <v>47.6</v>
      </c>
      <c r="E2480" s="4" t="s">
        <v>425</v>
      </c>
      <c r="F2480" s="4" t="s">
        <v>6507</v>
      </c>
      <c r="J2480" s="6">
        <v>42822</v>
      </c>
      <c r="K2480" t="s">
        <v>1856</v>
      </c>
    </row>
    <row r="2481" spans="1:11" x14ac:dyDescent="0.25">
      <c r="A2481" t="s">
        <v>22</v>
      </c>
      <c r="B2481" t="s">
        <v>39</v>
      </c>
      <c r="C2481">
        <v>1</v>
      </c>
      <c r="D2481">
        <v>47.6</v>
      </c>
      <c r="E2481" s="4" t="s">
        <v>425</v>
      </c>
      <c r="F2481" s="4" t="s">
        <v>6507</v>
      </c>
      <c r="J2481" s="6">
        <v>42822</v>
      </c>
      <c r="K2481" t="s">
        <v>1856</v>
      </c>
    </row>
    <row r="2482" spans="1:11" x14ac:dyDescent="0.25">
      <c r="A2482" t="s">
        <v>22</v>
      </c>
      <c r="B2482" t="s">
        <v>25</v>
      </c>
      <c r="C2482">
        <v>7</v>
      </c>
      <c r="D2482">
        <v>71.023749949727275</v>
      </c>
      <c r="E2482" s="4" t="s">
        <v>425</v>
      </c>
      <c r="F2482" s="4" t="s">
        <v>6492</v>
      </c>
      <c r="J2482" s="6">
        <v>42822</v>
      </c>
      <c r="K2482" t="s">
        <v>1857</v>
      </c>
    </row>
    <row r="2483" spans="1:11" x14ac:dyDescent="0.25">
      <c r="A2483" t="s">
        <v>22</v>
      </c>
      <c r="B2483" t="s">
        <v>25</v>
      </c>
      <c r="C2483">
        <v>4</v>
      </c>
      <c r="D2483">
        <v>40.58499997127273</v>
      </c>
      <c r="E2483" s="4" t="s">
        <v>425</v>
      </c>
      <c r="F2483" s="4" t="s">
        <v>6492</v>
      </c>
      <c r="J2483" s="6">
        <v>42822</v>
      </c>
      <c r="K2483" t="s">
        <v>1857</v>
      </c>
    </row>
    <row r="2484" spans="1:11" x14ac:dyDescent="0.25">
      <c r="A2484" t="s">
        <v>22</v>
      </c>
      <c r="B2484" t="s">
        <v>25</v>
      </c>
      <c r="C2484">
        <v>2</v>
      </c>
      <c r="D2484">
        <v>20.292499985636365</v>
      </c>
      <c r="E2484" s="4" t="s">
        <v>425</v>
      </c>
      <c r="F2484" s="4" t="s">
        <v>6492</v>
      </c>
      <c r="J2484" s="6">
        <v>42822</v>
      </c>
      <c r="K2484" t="s">
        <v>1857</v>
      </c>
    </row>
    <row r="2485" spans="1:11" x14ac:dyDescent="0.25">
      <c r="A2485" t="s">
        <v>22</v>
      </c>
      <c r="B2485" t="s">
        <v>25</v>
      </c>
      <c r="C2485">
        <v>2</v>
      </c>
      <c r="D2485">
        <v>20.292499985636365</v>
      </c>
      <c r="E2485" s="4" t="s">
        <v>425</v>
      </c>
      <c r="F2485" s="4" t="s">
        <v>6492</v>
      </c>
      <c r="J2485" s="6">
        <v>42822</v>
      </c>
      <c r="K2485" t="s">
        <v>1857</v>
      </c>
    </row>
    <row r="2486" spans="1:11" x14ac:dyDescent="0.25">
      <c r="A2486" t="s">
        <v>22</v>
      </c>
      <c r="B2486" t="s">
        <v>25</v>
      </c>
      <c r="C2486">
        <v>3</v>
      </c>
      <c r="D2486">
        <v>30.438749978454545</v>
      </c>
      <c r="E2486" s="4" t="s">
        <v>425</v>
      </c>
      <c r="F2486" s="4" t="s">
        <v>6492</v>
      </c>
      <c r="J2486" s="6">
        <v>42822</v>
      </c>
      <c r="K2486" t="s">
        <v>1857</v>
      </c>
    </row>
    <row r="2487" spans="1:11" x14ac:dyDescent="0.25">
      <c r="A2487" t="s">
        <v>22</v>
      </c>
      <c r="B2487" t="s">
        <v>173</v>
      </c>
      <c r="C2487">
        <v>26</v>
      </c>
      <c r="D2487">
        <v>288.71166819095686</v>
      </c>
      <c r="E2487" s="4" t="s">
        <v>425</v>
      </c>
      <c r="F2487" s="4" t="s">
        <v>6644</v>
      </c>
      <c r="J2487" s="6">
        <v>42822</v>
      </c>
      <c r="K2487" t="s">
        <v>1858</v>
      </c>
    </row>
    <row r="2488" spans="1:11" x14ac:dyDescent="0.25">
      <c r="A2488" t="s">
        <v>22</v>
      </c>
      <c r="B2488" t="s">
        <v>41</v>
      </c>
      <c r="C2488">
        <v>23</v>
      </c>
      <c r="D2488">
        <v>480</v>
      </c>
      <c r="E2488" s="4" t="s">
        <v>425</v>
      </c>
      <c r="F2488" s="4" t="s">
        <v>6509</v>
      </c>
      <c r="J2488" s="6">
        <v>42822</v>
      </c>
      <c r="K2488" t="s">
        <v>1859</v>
      </c>
    </row>
    <row r="2489" spans="1:11" x14ac:dyDescent="0.25">
      <c r="A2489" t="s">
        <v>22</v>
      </c>
      <c r="B2489" t="s">
        <v>41</v>
      </c>
      <c r="C2489">
        <v>25</v>
      </c>
      <c r="D2489">
        <v>480</v>
      </c>
      <c r="E2489" s="4" t="s">
        <v>425</v>
      </c>
      <c r="F2489" s="4" t="s">
        <v>6509</v>
      </c>
      <c r="J2489" s="6">
        <v>42822</v>
      </c>
      <c r="K2489" t="s">
        <v>1860</v>
      </c>
    </row>
    <row r="2490" spans="1:11" x14ac:dyDescent="0.25">
      <c r="A2490" t="s">
        <v>22</v>
      </c>
      <c r="B2490" t="s">
        <v>41</v>
      </c>
      <c r="C2490">
        <v>26</v>
      </c>
      <c r="D2490">
        <v>480</v>
      </c>
      <c r="E2490" s="4" t="s">
        <v>425</v>
      </c>
      <c r="F2490" s="4" t="s">
        <v>6509</v>
      </c>
      <c r="J2490" s="6">
        <v>42822</v>
      </c>
      <c r="K2490" t="s">
        <v>1861</v>
      </c>
    </row>
    <row r="2491" spans="1:11" x14ac:dyDescent="0.25">
      <c r="A2491" t="s">
        <v>22</v>
      </c>
      <c r="B2491" t="s">
        <v>41</v>
      </c>
      <c r="C2491">
        <v>26</v>
      </c>
      <c r="D2491">
        <v>480</v>
      </c>
      <c r="E2491" s="4" t="s">
        <v>425</v>
      </c>
      <c r="F2491" s="4" t="s">
        <v>6509</v>
      </c>
      <c r="J2491" s="6">
        <v>42822</v>
      </c>
      <c r="K2491" t="s">
        <v>1862</v>
      </c>
    </row>
    <row r="2492" spans="1:11" x14ac:dyDescent="0.25">
      <c r="A2492" t="s">
        <v>22</v>
      </c>
      <c r="B2492" t="s">
        <v>41</v>
      </c>
      <c r="C2492">
        <v>26</v>
      </c>
      <c r="D2492">
        <v>480</v>
      </c>
      <c r="E2492" s="4" t="s">
        <v>425</v>
      </c>
      <c r="F2492" s="4" t="s">
        <v>6509</v>
      </c>
      <c r="J2492" s="6">
        <v>42822</v>
      </c>
      <c r="K2492" t="s">
        <v>1863</v>
      </c>
    </row>
    <row r="2493" spans="1:11" x14ac:dyDescent="0.25">
      <c r="A2493" t="s">
        <v>22</v>
      </c>
      <c r="B2493" t="s">
        <v>41</v>
      </c>
      <c r="C2493">
        <v>26</v>
      </c>
      <c r="D2493">
        <v>480</v>
      </c>
      <c r="E2493" s="4" t="s">
        <v>425</v>
      </c>
      <c r="F2493" s="4" t="s">
        <v>6509</v>
      </c>
      <c r="J2493" s="6">
        <v>42822</v>
      </c>
      <c r="K2493" t="s">
        <v>1864</v>
      </c>
    </row>
    <row r="2494" spans="1:11" x14ac:dyDescent="0.25">
      <c r="B2494" t="s">
        <v>22</v>
      </c>
      <c r="C2494">
        <v>3</v>
      </c>
      <c r="D2494">
        <v>19.655172413793103</v>
      </c>
      <c r="E2494" s="4" t="s">
        <v>425</v>
      </c>
      <c r="F2494" s="4" t="s">
        <v>6513</v>
      </c>
      <c r="J2494" s="6">
        <v>42822</v>
      </c>
      <c r="K2494" t="s">
        <v>1865</v>
      </c>
    </row>
    <row r="2495" spans="1:11" x14ac:dyDescent="0.25">
      <c r="A2495" t="s">
        <v>22</v>
      </c>
      <c r="B2495" t="s">
        <v>202</v>
      </c>
      <c r="C2495">
        <v>1</v>
      </c>
      <c r="D2495">
        <v>119.78</v>
      </c>
      <c r="E2495" s="4" t="s">
        <v>425</v>
      </c>
      <c r="F2495" s="4" t="s">
        <v>6670</v>
      </c>
      <c r="J2495" s="6">
        <v>42822</v>
      </c>
      <c r="K2495" t="s">
        <v>1866</v>
      </c>
    </row>
    <row r="2496" spans="1:11" x14ac:dyDescent="0.25">
      <c r="A2496" t="s">
        <v>22</v>
      </c>
      <c r="B2496" t="s">
        <v>25</v>
      </c>
      <c r="C2496">
        <v>26</v>
      </c>
      <c r="D2496">
        <v>190</v>
      </c>
      <c r="E2496" s="4" t="s">
        <v>425</v>
      </c>
      <c r="F2496" s="4" t="s">
        <v>6492</v>
      </c>
      <c r="J2496" s="6">
        <v>42823</v>
      </c>
      <c r="K2496" t="s">
        <v>1867</v>
      </c>
    </row>
    <row r="2497" spans="1:11" x14ac:dyDescent="0.25">
      <c r="A2497" t="s">
        <v>22</v>
      </c>
      <c r="B2497" t="s">
        <v>42</v>
      </c>
      <c r="C2497">
        <v>1</v>
      </c>
      <c r="D2497">
        <v>47.6</v>
      </c>
      <c r="E2497" s="4" t="s">
        <v>425</v>
      </c>
      <c r="F2497" s="4" t="s">
        <v>6510</v>
      </c>
      <c r="J2497" s="6">
        <v>42823</v>
      </c>
      <c r="K2497" t="s">
        <v>1868</v>
      </c>
    </row>
    <row r="2498" spans="1:11" x14ac:dyDescent="0.25">
      <c r="A2498" t="s">
        <v>22</v>
      </c>
      <c r="B2498" t="s">
        <v>42</v>
      </c>
      <c r="C2498">
        <v>1</v>
      </c>
      <c r="D2498">
        <v>47.6</v>
      </c>
      <c r="E2498" s="4" t="s">
        <v>425</v>
      </c>
      <c r="F2498" s="4" t="s">
        <v>6510</v>
      </c>
      <c r="J2498" s="6">
        <v>42823</v>
      </c>
      <c r="K2498" t="s">
        <v>1868</v>
      </c>
    </row>
    <row r="2499" spans="1:11" x14ac:dyDescent="0.25">
      <c r="A2499" t="s">
        <v>22</v>
      </c>
      <c r="B2499" t="s">
        <v>42</v>
      </c>
      <c r="C2499">
        <v>2</v>
      </c>
      <c r="D2499">
        <v>95.2</v>
      </c>
      <c r="E2499" s="4" t="s">
        <v>425</v>
      </c>
      <c r="F2499" s="4" t="s">
        <v>6510</v>
      </c>
      <c r="J2499" s="6">
        <v>42823</v>
      </c>
      <c r="K2499" t="s">
        <v>1869</v>
      </c>
    </row>
    <row r="2500" spans="1:11" x14ac:dyDescent="0.25">
      <c r="A2500" t="s">
        <v>22</v>
      </c>
      <c r="B2500" t="s">
        <v>38</v>
      </c>
      <c r="C2500">
        <v>5</v>
      </c>
      <c r="D2500">
        <v>150.84039290804429</v>
      </c>
      <c r="E2500" s="4" t="s">
        <v>425</v>
      </c>
      <c r="F2500" s="4" t="s">
        <v>6506</v>
      </c>
      <c r="J2500" s="6">
        <v>42823</v>
      </c>
      <c r="K2500" t="s">
        <v>1870</v>
      </c>
    </row>
    <row r="2501" spans="1:11" x14ac:dyDescent="0.25">
      <c r="A2501" t="s">
        <v>22</v>
      </c>
      <c r="B2501" t="s">
        <v>38</v>
      </c>
      <c r="C2501">
        <v>6</v>
      </c>
      <c r="D2501">
        <v>181.00847148965315</v>
      </c>
      <c r="E2501" s="4" t="s">
        <v>425</v>
      </c>
      <c r="F2501" s="4" t="s">
        <v>6506</v>
      </c>
      <c r="J2501" s="6">
        <v>42823</v>
      </c>
      <c r="K2501" t="s">
        <v>1870</v>
      </c>
    </row>
    <row r="2502" spans="1:11" x14ac:dyDescent="0.25">
      <c r="A2502" t="s">
        <v>22</v>
      </c>
      <c r="B2502" t="s">
        <v>27</v>
      </c>
      <c r="C2502">
        <v>1</v>
      </c>
      <c r="D2502">
        <v>20.428571428571427</v>
      </c>
      <c r="E2502" s="4" t="s">
        <v>425</v>
      </c>
      <c r="F2502" s="4" t="s">
        <v>6494</v>
      </c>
      <c r="J2502" s="6">
        <v>42823</v>
      </c>
      <c r="K2502" t="s">
        <v>1871</v>
      </c>
    </row>
    <row r="2503" spans="1:11" x14ac:dyDescent="0.25">
      <c r="A2503" t="s">
        <v>22</v>
      </c>
      <c r="B2503" t="s">
        <v>27</v>
      </c>
      <c r="C2503">
        <v>1</v>
      </c>
      <c r="D2503">
        <v>20.428571428571427</v>
      </c>
      <c r="E2503" s="4" t="s">
        <v>425</v>
      </c>
      <c r="F2503" s="4" t="s">
        <v>6494</v>
      </c>
      <c r="J2503" s="6">
        <v>42823</v>
      </c>
      <c r="K2503" t="s">
        <v>1871</v>
      </c>
    </row>
    <row r="2504" spans="1:11" x14ac:dyDescent="0.25">
      <c r="A2504" t="s">
        <v>22</v>
      </c>
      <c r="B2504" t="s">
        <v>27</v>
      </c>
      <c r="C2504">
        <v>12</v>
      </c>
      <c r="D2504">
        <v>245.14285714285711</v>
      </c>
      <c r="E2504" s="4" t="s">
        <v>425</v>
      </c>
      <c r="F2504" s="4" t="s">
        <v>6494</v>
      </c>
      <c r="J2504" s="6">
        <v>42823</v>
      </c>
      <c r="K2504" t="s">
        <v>1871</v>
      </c>
    </row>
    <row r="2505" spans="1:11" x14ac:dyDescent="0.25">
      <c r="A2505" t="s">
        <v>22</v>
      </c>
      <c r="B2505" t="s">
        <v>26</v>
      </c>
      <c r="C2505">
        <v>7</v>
      </c>
      <c r="D2505">
        <v>158.08531775638002</v>
      </c>
      <c r="E2505" s="4" t="s">
        <v>425</v>
      </c>
      <c r="F2505" s="4" t="s">
        <v>6493</v>
      </c>
      <c r="J2505" s="6">
        <v>42823</v>
      </c>
      <c r="K2505" t="s">
        <v>1872</v>
      </c>
    </row>
    <row r="2506" spans="1:11" x14ac:dyDescent="0.25">
      <c r="A2506" t="s">
        <v>22</v>
      </c>
      <c r="B2506" t="s">
        <v>129</v>
      </c>
      <c r="C2506">
        <v>26</v>
      </c>
      <c r="D2506">
        <v>190</v>
      </c>
      <c r="E2506" s="4" t="s">
        <v>425</v>
      </c>
      <c r="F2506" s="4" t="s">
        <v>6598</v>
      </c>
      <c r="J2506" s="6">
        <v>42823</v>
      </c>
      <c r="K2506" t="s">
        <v>1873</v>
      </c>
    </row>
    <row r="2507" spans="1:11" x14ac:dyDescent="0.25">
      <c r="A2507" t="s">
        <v>22</v>
      </c>
      <c r="B2507" t="s">
        <v>129</v>
      </c>
      <c r="C2507">
        <v>22</v>
      </c>
      <c r="D2507">
        <v>190</v>
      </c>
      <c r="E2507" s="4" t="s">
        <v>425</v>
      </c>
      <c r="F2507" s="4" t="s">
        <v>6598</v>
      </c>
      <c r="J2507" s="6">
        <v>42823</v>
      </c>
      <c r="K2507" t="s">
        <v>1874</v>
      </c>
    </row>
    <row r="2508" spans="1:11" x14ac:dyDescent="0.25">
      <c r="A2508" t="s">
        <v>22</v>
      </c>
      <c r="B2508" t="s">
        <v>129</v>
      </c>
      <c r="C2508">
        <v>22</v>
      </c>
      <c r="D2508">
        <v>190</v>
      </c>
      <c r="E2508" s="4" t="s">
        <v>425</v>
      </c>
      <c r="F2508" s="4" t="s">
        <v>6598</v>
      </c>
      <c r="J2508" s="6">
        <v>42823</v>
      </c>
      <c r="K2508" t="s">
        <v>1875</v>
      </c>
    </row>
    <row r="2509" spans="1:11" x14ac:dyDescent="0.25">
      <c r="A2509" t="s">
        <v>22</v>
      </c>
      <c r="B2509" t="s">
        <v>129</v>
      </c>
      <c r="C2509">
        <v>22</v>
      </c>
      <c r="D2509">
        <v>190</v>
      </c>
      <c r="E2509" s="4" t="s">
        <v>425</v>
      </c>
      <c r="F2509" s="4" t="s">
        <v>6598</v>
      </c>
      <c r="J2509" s="6">
        <v>42823</v>
      </c>
      <c r="K2509" t="s">
        <v>1876</v>
      </c>
    </row>
    <row r="2510" spans="1:11" x14ac:dyDescent="0.25">
      <c r="A2510" t="s">
        <v>22</v>
      </c>
      <c r="B2510" t="s">
        <v>30</v>
      </c>
      <c r="C2510">
        <v>26</v>
      </c>
      <c r="D2510">
        <v>270</v>
      </c>
      <c r="E2510" s="4" t="s">
        <v>425</v>
      </c>
      <c r="F2510" s="4" t="s">
        <v>6497</v>
      </c>
      <c r="J2510" s="6">
        <v>42823</v>
      </c>
      <c r="K2510" t="s">
        <v>1877</v>
      </c>
    </row>
    <row r="2511" spans="1:11" x14ac:dyDescent="0.25">
      <c r="A2511" t="s">
        <v>22</v>
      </c>
      <c r="B2511" t="s">
        <v>41</v>
      </c>
      <c r="C2511">
        <v>11</v>
      </c>
      <c r="D2511">
        <v>229.56521739130432</v>
      </c>
      <c r="E2511" s="4" t="s">
        <v>425</v>
      </c>
      <c r="F2511" s="4" t="s">
        <v>6509</v>
      </c>
      <c r="J2511" s="6">
        <v>42823</v>
      </c>
      <c r="K2511" t="s">
        <v>1878</v>
      </c>
    </row>
    <row r="2512" spans="1:11" x14ac:dyDescent="0.25">
      <c r="A2512" t="s">
        <v>22</v>
      </c>
      <c r="B2512" t="s">
        <v>41</v>
      </c>
      <c r="C2512">
        <v>10</v>
      </c>
      <c r="D2512">
        <v>208.695652173913</v>
      </c>
      <c r="E2512" s="4" t="s">
        <v>425</v>
      </c>
      <c r="F2512" s="4" t="s">
        <v>6509</v>
      </c>
      <c r="J2512" s="6">
        <v>42823</v>
      </c>
      <c r="K2512" t="s">
        <v>1878</v>
      </c>
    </row>
    <row r="2513" spans="1:11" x14ac:dyDescent="0.25">
      <c r="A2513" t="s">
        <v>22</v>
      </c>
      <c r="B2513" t="s">
        <v>41</v>
      </c>
      <c r="C2513">
        <v>2</v>
      </c>
      <c r="D2513">
        <v>41.739130434782602</v>
      </c>
      <c r="E2513" s="4" t="s">
        <v>425</v>
      </c>
      <c r="F2513" s="4" t="s">
        <v>6509</v>
      </c>
      <c r="J2513" s="6">
        <v>42823</v>
      </c>
      <c r="K2513" t="s">
        <v>1878</v>
      </c>
    </row>
    <row r="2514" spans="1:11" x14ac:dyDescent="0.25">
      <c r="A2514" t="s">
        <v>22</v>
      </c>
      <c r="B2514" t="s">
        <v>41</v>
      </c>
      <c r="C2514">
        <v>10</v>
      </c>
      <c r="D2514">
        <v>192</v>
      </c>
      <c r="E2514" s="4" t="s">
        <v>425</v>
      </c>
      <c r="F2514" s="4" t="s">
        <v>6509</v>
      </c>
      <c r="J2514" s="6">
        <v>42823</v>
      </c>
      <c r="K2514" t="s">
        <v>1879</v>
      </c>
    </row>
    <row r="2515" spans="1:11" x14ac:dyDescent="0.25">
      <c r="A2515" t="s">
        <v>22</v>
      </c>
      <c r="B2515" t="s">
        <v>41</v>
      </c>
      <c r="C2515">
        <v>6</v>
      </c>
      <c r="D2515">
        <v>115.2</v>
      </c>
      <c r="E2515" s="4" t="s">
        <v>425</v>
      </c>
      <c r="F2515" s="4" t="s">
        <v>6509</v>
      </c>
      <c r="J2515" s="6">
        <v>42823</v>
      </c>
      <c r="K2515" t="s">
        <v>1879</v>
      </c>
    </row>
    <row r="2516" spans="1:11" x14ac:dyDescent="0.25">
      <c r="A2516" t="s">
        <v>22</v>
      </c>
      <c r="B2516" t="s">
        <v>41</v>
      </c>
      <c r="C2516">
        <v>1</v>
      </c>
      <c r="D2516">
        <v>19.2</v>
      </c>
      <c r="E2516" s="4" t="s">
        <v>425</v>
      </c>
      <c r="F2516" s="4" t="s">
        <v>6509</v>
      </c>
      <c r="J2516" s="6">
        <v>42823</v>
      </c>
      <c r="K2516" t="s">
        <v>1879</v>
      </c>
    </row>
    <row r="2517" spans="1:11" x14ac:dyDescent="0.25">
      <c r="A2517" t="s">
        <v>22</v>
      </c>
      <c r="B2517" t="s">
        <v>41</v>
      </c>
      <c r="C2517">
        <v>1</v>
      </c>
      <c r="D2517">
        <v>19.2</v>
      </c>
      <c r="E2517" s="4" t="s">
        <v>425</v>
      </c>
      <c r="F2517" s="4" t="s">
        <v>6509</v>
      </c>
      <c r="J2517" s="6">
        <v>42823</v>
      </c>
      <c r="K2517" t="s">
        <v>1879</v>
      </c>
    </row>
    <row r="2518" spans="1:11" x14ac:dyDescent="0.25">
      <c r="A2518" t="s">
        <v>22</v>
      </c>
      <c r="B2518" t="s">
        <v>41</v>
      </c>
      <c r="C2518">
        <v>7</v>
      </c>
      <c r="D2518">
        <v>134.4</v>
      </c>
      <c r="E2518" s="4" t="s">
        <v>425</v>
      </c>
      <c r="F2518" s="4" t="s">
        <v>6509</v>
      </c>
      <c r="J2518" s="6">
        <v>42823</v>
      </c>
      <c r="K2518" t="s">
        <v>1879</v>
      </c>
    </row>
    <row r="2519" spans="1:11" x14ac:dyDescent="0.25">
      <c r="A2519" t="s">
        <v>22</v>
      </c>
      <c r="B2519" t="s">
        <v>52</v>
      </c>
      <c r="C2519">
        <v>2</v>
      </c>
      <c r="D2519">
        <v>42.2222222222222</v>
      </c>
      <c r="E2519" s="4" t="s">
        <v>425</v>
      </c>
      <c r="F2519" s="4" t="s">
        <v>6521</v>
      </c>
      <c r="J2519" s="6">
        <v>42823</v>
      </c>
      <c r="K2519" t="s">
        <v>1880</v>
      </c>
    </row>
    <row r="2520" spans="1:11" x14ac:dyDescent="0.25">
      <c r="A2520" t="s">
        <v>22</v>
      </c>
      <c r="B2520" t="s">
        <v>52</v>
      </c>
      <c r="C2520">
        <v>4</v>
      </c>
      <c r="D2520">
        <v>84.4444444444444</v>
      </c>
      <c r="E2520" s="4" t="s">
        <v>425</v>
      </c>
      <c r="F2520" s="4" t="s">
        <v>6521</v>
      </c>
      <c r="J2520" s="6">
        <v>42823</v>
      </c>
      <c r="K2520" t="s">
        <v>1880</v>
      </c>
    </row>
    <row r="2521" spans="1:11" x14ac:dyDescent="0.25">
      <c r="A2521" t="s">
        <v>22</v>
      </c>
      <c r="B2521" t="s">
        <v>52</v>
      </c>
      <c r="C2521">
        <v>1</v>
      </c>
      <c r="D2521">
        <v>21.111111111111111</v>
      </c>
      <c r="E2521" s="4" t="s">
        <v>425</v>
      </c>
      <c r="F2521" s="4" t="s">
        <v>6521</v>
      </c>
      <c r="J2521" s="6">
        <v>42823</v>
      </c>
      <c r="K2521" t="s">
        <v>1880</v>
      </c>
    </row>
    <row r="2522" spans="1:11" x14ac:dyDescent="0.25">
      <c r="A2522" t="s">
        <v>22</v>
      </c>
      <c r="B2522" t="s">
        <v>52</v>
      </c>
      <c r="C2522">
        <v>2</v>
      </c>
      <c r="D2522">
        <v>42.2222222222222</v>
      </c>
      <c r="E2522" s="4" t="s">
        <v>425</v>
      </c>
      <c r="F2522" s="4" t="s">
        <v>6521</v>
      </c>
      <c r="J2522" s="6">
        <v>42823</v>
      </c>
      <c r="K2522" t="s">
        <v>1880</v>
      </c>
    </row>
    <row r="2523" spans="1:11" x14ac:dyDescent="0.25">
      <c r="A2523" t="s">
        <v>22</v>
      </c>
      <c r="B2523" t="s">
        <v>57</v>
      </c>
      <c r="C2523">
        <v>2</v>
      </c>
      <c r="D2523">
        <v>95.2</v>
      </c>
      <c r="E2523" s="4" t="s">
        <v>425</v>
      </c>
      <c r="F2523" s="4" t="s">
        <v>6527</v>
      </c>
      <c r="J2523" s="6">
        <v>42823</v>
      </c>
      <c r="K2523" t="s">
        <v>1881</v>
      </c>
    </row>
    <row r="2524" spans="1:11" x14ac:dyDescent="0.25">
      <c r="A2524" t="s">
        <v>22</v>
      </c>
      <c r="B2524" t="s">
        <v>41</v>
      </c>
      <c r="C2524">
        <v>2</v>
      </c>
      <c r="D2524">
        <v>36.923076923076998</v>
      </c>
      <c r="E2524" s="4" t="s">
        <v>425</v>
      </c>
      <c r="F2524" s="4" t="s">
        <v>6509</v>
      </c>
      <c r="J2524" s="6">
        <v>42823</v>
      </c>
      <c r="K2524" t="s">
        <v>1882</v>
      </c>
    </row>
    <row r="2525" spans="1:11" x14ac:dyDescent="0.25">
      <c r="A2525" t="s">
        <v>22</v>
      </c>
      <c r="B2525" t="s">
        <v>41</v>
      </c>
      <c r="C2525">
        <v>23</v>
      </c>
      <c r="D2525">
        <v>424.61538461538549</v>
      </c>
      <c r="E2525" s="4" t="s">
        <v>425</v>
      </c>
      <c r="F2525" s="4" t="s">
        <v>6509</v>
      </c>
      <c r="J2525" s="6">
        <v>42823</v>
      </c>
      <c r="K2525" t="s">
        <v>1882</v>
      </c>
    </row>
    <row r="2526" spans="1:11" x14ac:dyDescent="0.25">
      <c r="A2526" t="s">
        <v>22</v>
      </c>
      <c r="B2526" t="s">
        <v>41</v>
      </c>
      <c r="C2526">
        <v>1</v>
      </c>
      <c r="D2526">
        <v>18.46153846153846</v>
      </c>
      <c r="E2526" s="4" t="s">
        <v>425</v>
      </c>
      <c r="F2526" s="4" t="s">
        <v>6509</v>
      </c>
      <c r="J2526" s="6">
        <v>42823</v>
      </c>
      <c r="K2526" t="s">
        <v>1882</v>
      </c>
    </row>
    <row r="2527" spans="1:11" x14ac:dyDescent="0.25">
      <c r="A2527" t="s">
        <v>22</v>
      </c>
      <c r="B2527" t="s">
        <v>40</v>
      </c>
      <c r="C2527">
        <v>9</v>
      </c>
      <c r="D2527">
        <v>171</v>
      </c>
      <c r="E2527" s="4" t="s">
        <v>425</v>
      </c>
      <c r="F2527" s="4" t="s">
        <v>6508</v>
      </c>
      <c r="J2527" s="6">
        <v>42823</v>
      </c>
      <c r="K2527" t="s">
        <v>1883</v>
      </c>
    </row>
    <row r="2528" spans="1:11" x14ac:dyDescent="0.25">
      <c r="A2528" t="s">
        <v>22</v>
      </c>
      <c r="B2528" t="s">
        <v>40</v>
      </c>
      <c r="C2528">
        <v>1</v>
      </c>
      <c r="D2528">
        <v>19</v>
      </c>
      <c r="E2528" s="4" t="s">
        <v>425</v>
      </c>
      <c r="F2528" s="4" t="s">
        <v>6508</v>
      </c>
      <c r="J2528" s="6">
        <v>42823</v>
      </c>
      <c r="K2528" t="s">
        <v>1883</v>
      </c>
    </row>
    <row r="2529" spans="1:11" x14ac:dyDescent="0.25">
      <c r="A2529" t="s">
        <v>22</v>
      </c>
      <c r="B2529" t="s">
        <v>40</v>
      </c>
      <c r="C2529">
        <v>26</v>
      </c>
      <c r="D2529">
        <v>190</v>
      </c>
      <c r="E2529" s="4" t="s">
        <v>425</v>
      </c>
      <c r="F2529" s="4" t="s">
        <v>6508</v>
      </c>
      <c r="J2529" s="6">
        <v>42823</v>
      </c>
      <c r="K2529" t="s">
        <v>1884</v>
      </c>
    </row>
    <row r="2530" spans="1:11" x14ac:dyDescent="0.25">
      <c r="A2530" t="s">
        <v>22</v>
      </c>
      <c r="B2530" t="s">
        <v>40</v>
      </c>
      <c r="C2530">
        <v>6</v>
      </c>
      <c r="D2530">
        <v>160.0000000000002</v>
      </c>
      <c r="E2530" s="4" t="s">
        <v>425</v>
      </c>
      <c r="F2530" s="4" t="s">
        <v>6508</v>
      </c>
      <c r="J2530" s="6">
        <v>42823</v>
      </c>
      <c r="K2530" t="s">
        <v>1885</v>
      </c>
    </row>
    <row r="2531" spans="1:11" x14ac:dyDescent="0.25">
      <c r="A2531" t="s">
        <v>22</v>
      </c>
      <c r="B2531" t="s">
        <v>40</v>
      </c>
      <c r="C2531">
        <v>6</v>
      </c>
      <c r="D2531">
        <v>160.0000000000002</v>
      </c>
      <c r="E2531" s="4" t="s">
        <v>425</v>
      </c>
      <c r="F2531" s="4" t="s">
        <v>6508</v>
      </c>
      <c r="J2531" s="6">
        <v>42823</v>
      </c>
      <c r="K2531" t="s">
        <v>1885</v>
      </c>
    </row>
    <row r="2532" spans="1:11" x14ac:dyDescent="0.25">
      <c r="A2532" t="s">
        <v>22</v>
      </c>
      <c r="B2532" t="s">
        <v>40</v>
      </c>
      <c r="C2532">
        <v>6</v>
      </c>
      <c r="D2532">
        <v>160.0000000000002</v>
      </c>
      <c r="E2532" s="4" t="s">
        <v>425</v>
      </c>
      <c r="F2532" s="4" t="s">
        <v>6508</v>
      </c>
      <c r="J2532" s="6">
        <v>42823</v>
      </c>
      <c r="K2532" t="s">
        <v>1885</v>
      </c>
    </row>
    <row r="2533" spans="1:11" x14ac:dyDescent="0.25">
      <c r="A2533" t="s">
        <v>22</v>
      </c>
      <c r="B2533" t="s">
        <v>40</v>
      </c>
      <c r="C2533">
        <v>26</v>
      </c>
      <c r="D2533">
        <v>190</v>
      </c>
      <c r="E2533" s="4" t="s">
        <v>425</v>
      </c>
      <c r="F2533" s="4" t="s">
        <v>6508</v>
      </c>
      <c r="J2533" s="6">
        <v>42823</v>
      </c>
      <c r="K2533" t="s">
        <v>1886</v>
      </c>
    </row>
    <row r="2534" spans="1:11" x14ac:dyDescent="0.25">
      <c r="A2534" t="s">
        <v>22</v>
      </c>
      <c r="B2534" t="s">
        <v>40</v>
      </c>
      <c r="C2534">
        <v>26</v>
      </c>
      <c r="D2534">
        <v>190</v>
      </c>
      <c r="E2534" s="4" t="s">
        <v>425</v>
      </c>
      <c r="F2534" s="4" t="s">
        <v>6508</v>
      </c>
      <c r="J2534" s="6">
        <v>42823</v>
      </c>
      <c r="K2534" t="s">
        <v>1887</v>
      </c>
    </row>
    <row r="2535" spans="1:11" x14ac:dyDescent="0.25">
      <c r="B2535" t="s">
        <v>22</v>
      </c>
      <c r="C2535">
        <v>25</v>
      </c>
      <c r="D2535">
        <v>93.137254901960787</v>
      </c>
      <c r="E2535" s="4" t="s">
        <v>425</v>
      </c>
      <c r="F2535" s="4" t="s">
        <v>6513</v>
      </c>
      <c r="J2535" s="6">
        <v>42823</v>
      </c>
      <c r="K2535" t="s">
        <v>1888</v>
      </c>
    </row>
    <row r="2536" spans="1:11" x14ac:dyDescent="0.25">
      <c r="A2536" t="s">
        <v>22</v>
      </c>
      <c r="B2536" t="s">
        <v>32</v>
      </c>
      <c r="C2536">
        <v>15</v>
      </c>
      <c r="D2536">
        <v>171.21796862880683</v>
      </c>
      <c r="E2536" s="4" t="s">
        <v>425</v>
      </c>
      <c r="F2536" s="4" t="s">
        <v>6499</v>
      </c>
      <c r="J2536" s="6">
        <v>42823</v>
      </c>
      <c r="K2536" t="s">
        <v>1888</v>
      </c>
    </row>
    <row r="2537" spans="1:11" x14ac:dyDescent="0.25">
      <c r="A2537" t="s">
        <v>22</v>
      </c>
      <c r="B2537" t="s">
        <v>32</v>
      </c>
      <c r="C2537">
        <v>1</v>
      </c>
      <c r="D2537">
        <v>11.414531241920455</v>
      </c>
      <c r="E2537" s="4" t="s">
        <v>425</v>
      </c>
      <c r="F2537" s="4" t="s">
        <v>6499</v>
      </c>
      <c r="J2537" s="6">
        <v>42823</v>
      </c>
      <c r="K2537" t="s">
        <v>1888</v>
      </c>
    </row>
    <row r="2538" spans="1:11" x14ac:dyDescent="0.25">
      <c r="B2538" t="s">
        <v>22</v>
      </c>
      <c r="C2538">
        <v>26</v>
      </c>
      <c r="D2538">
        <v>95</v>
      </c>
      <c r="E2538" s="4" t="s">
        <v>425</v>
      </c>
      <c r="F2538" s="4" t="s">
        <v>6513</v>
      </c>
      <c r="J2538" s="6">
        <v>42823</v>
      </c>
      <c r="K2538" t="s">
        <v>1889</v>
      </c>
    </row>
    <row r="2539" spans="1:11" x14ac:dyDescent="0.25">
      <c r="B2539" t="s">
        <v>22</v>
      </c>
      <c r="C2539">
        <v>26</v>
      </c>
      <c r="D2539">
        <v>95</v>
      </c>
      <c r="E2539" s="4" t="s">
        <v>425</v>
      </c>
      <c r="F2539" s="4" t="s">
        <v>6513</v>
      </c>
      <c r="J2539" s="6">
        <v>42823</v>
      </c>
      <c r="K2539" t="s">
        <v>1890</v>
      </c>
    </row>
    <row r="2540" spans="1:11" x14ac:dyDescent="0.25">
      <c r="B2540" t="s">
        <v>22</v>
      </c>
      <c r="C2540">
        <v>25</v>
      </c>
      <c r="D2540">
        <v>190</v>
      </c>
      <c r="E2540" s="4" t="s">
        <v>425</v>
      </c>
      <c r="F2540" s="4" t="s">
        <v>6513</v>
      </c>
      <c r="J2540" s="6">
        <v>42824</v>
      </c>
      <c r="K2540" t="s">
        <v>1891</v>
      </c>
    </row>
    <row r="2541" spans="1:11" x14ac:dyDescent="0.25">
      <c r="A2541" t="s">
        <v>22</v>
      </c>
      <c r="B2541" t="s">
        <v>64</v>
      </c>
      <c r="C2541">
        <v>1</v>
      </c>
      <c r="D2541">
        <v>109.79</v>
      </c>
      <c r="E2541" s="4" t="s">
        <v>425</v>
      </c>
      <c r="F2541" s="4" t="s">
        <v>6534</v>
      </c>
      <c r="J2541" s="6">
        <v>42824</v>
      </c>
      <c r="K2541" t="s">
        <v>1892</v>
      </c>
    </row>
    <row r="2542" spans="1:11" x14ac:dyDescent="0.25">
      <c r="A2542" t="s">
        <v>22</v>
      </c>
      <c r="B2542" t="s">
        <v>257</v>
      </c>
      <c r="C2542">
        <v>26</v>
      </c>
      <c r="D2542">
        <v>190</v>
      </c>
      <c r="E2542" s="4" t="s">
        <v>425</v>
      </c>
      <c r="F2542" s="4" t="s">
        <v>6735</v>
      </c>
      <c r="J2542" s="6">
        <v>42824</v>
      </c>
      <c r="K2542" t="s">
        <v>1893</v>
      </c>
    </row>
    <row r="2543" spans="1:11" x14ac:dyDescent="0.25">
      <c r="A2543" t="s">
        <v>22</v>
      </c>
      <c r="B2543" t="s">
        <v>44</v>
      </c>
      <c r="C2543">
        <v>2</v>
      </c>
      <c r="D2543">
        <v>74.295853525456351</v>
      </c>
      <c r="E2543" s="4" t="s">
        <v>425</v>
      </c>
      <c r="F2543" s="4" t="s">
        <v>6512</v>
      </c>
      <c r="J2543" s="6">
        <v>42824</v>
      </c>
      <c r="K2543" t="s">
        <v>1894</v>
      </c>
    </row>
    <row r="2544" spans="1:11" x14ac:dyDescent="0.25">
      <c r="A2544" t="s">
        <v>22</v>
      </c>
      <c r="B2544" t="s">
        <v>44</v>
      </c>
      <c r="C2544">
        <v>9</v>
      </c>
      <c r="D2544">
        <v>334.33134086455357</v>
      </c>
      <c r="E2544" s="4" t="s">
        <v>425</v>
      </c>
      <c r="F2544" s="4" t="s">
        <v>6512</v>
      </c>
      <c r="J2544" s="6">
        <v>42824</v>
      </c>
      <c r="K2544" t="s">
        <v>1894</v>
      </c>
    </row>
    <row r="2545" spans="1:11" x14ac:dyDescent="0.25">
      <c r="A2545" t="s">
        <v>22</v>
      </c>
      <c r="B2545" t="s">
        <v>199</v>
      </c>
      <c r="C2545">
        <v>1</v>
      </c>
      <c r="D2545">
        <v>119.78</v>
      </c>
      <c r="E2545" s="4" t="s">
        <v>425</v>
      </c>
      <c r="F2545" s="4" t="s">
        <v>6758</v>
      </c>
      <c r="J2545" s="6">
        <v>42824</v>
      </c>
      <c r="K2545" t="s">
        <v>1895</v>
      </c>
    </row>
    <row r="2546" spans="1:11" x14ac:dyDescent="0.25">
      <c r="A2546" t="s">
        <v>22</v>
      </c>
      <c r="B2546" t="s">
        <v>277</v>
      </c>
      <c r="C2546">
        <v>2</v>
      </c>
      <c r="D2546">
        <v>142.82</v>
      </c>
      <c r="E2546" s="4" t="s">
        <v>425</v>
      </c>
      <c r="F2546" s="4" t="s">
        <v>6759</v>
      </c>
      <c r="J2546" s="6">
        <v>42824</v>
      </c>
      <c r="K2546" t="s">
        <v>1895</v>
      </c>
    </row>
    <row r="2547" spans="1:11" x14ac:dyDescent="0.25">
      <c r="A2547" t="s">
        <v>22</v>
      </c>
      <c r="B2547" t="s">
        <v>85</v>
      </c>
      <c r="C2547">
        <v>1</v>
      </c>
      <c r="D2547">
        <v>109.79</v>
      </c>
      <c r="E2547" s="4" t="s">
        <v>425</v>
      </c>
      <c r="F2547" s="4" t="s">
        <v>6555</v>
      </c>
      <c r="J2547" s="6">
        <v>42824</v>
      </c>
      <c r="K2547" t="s">
        <v>1895</v>
      </c>
    </row>
    <row r="2548" spans="1:11" x14ac:dyDescent="0.25">
      <c r="A2548" t="s">
        <v>22</v>
      </c>
      <c r="B2548" t="s">
        <v>81</v>
      </c>
      <c r="C2548">
        <v>2</v>
      </c>
      <c r="D2548">
        <v>178.56</v>
      </c>
      <c r="E2548" s="4" t="s">
        <v>425</v>
      </c>
      <c r="F2548" s="4" t="s">
        <v>6551</v>
      </c>
      <c r="J2548" s="6">
        <v>42824</v>
      </c>
      <c r="K2548" t="s">
        <v>1895</v>
      </c>
    </row>
    <row r="2549" spans="1:11" x14ac:dyDescent="0.25">
      <c r="A2549" t="s">
        <v>22</v>
      </c>
      <c r="B2549" t="s">
        <v>278</v>
      </c>
      <c r="C2549">
        <v>7</v>
      </c>
      <c r="D2549">
        <v>192.00813247487895</v>
      </c>
      <c r="E2549" s="4" t="s">
        <v>425</v>
      </c>
      <c r="F2549" s="4" t="s">
        <v>6760</v>
      </c>
      <c r="J2549" s="6">
        <v>42824</v>
      </c>
      <c r="K2549" t="s">
        <v>1896</v>
      </c>
    </row>
    <row r="2550" spans="1:11" x14ac:dyDescent="0.25">
      <c r="A2550" t="s">
        <v>22</v>
      </c>
      <c r="B2550" t="s">
        <v>40</v>
      </c>
      <c r="C2550">
        <v>16</v>
      </c>
      <c r="D2550">
        <v>116.92307692307696</v>
      </c>
      <c r="E2550" s="4" t="s">
        <v>425</v>
      </c>
      <c r="F2550" s="4" t="s">
        <v>6508</v>
      </c>
      <c r="J2550" s="6">
        <v>42824</v>
      </c>
      <c r="K2550" t="s">
        <v>1897</v>
      </c>
    </row>
    <row r="2551" spans="1:11" x14ac:dyDescent="0.25">
      <c r="A2551" t="s">
        <v>22</v>
      </c>
      <c r="B2551" t="s">
        <v>40</v>
      </c>
      <c r="C2551">
        <v>10</v>
      </c>
      <c r="D2551">
        <v>73.076923076923094</v>
      </c>
      <c r="E2551" s="4" t="s">
        <v>425</v>
      </c>
      <c r="F2551" s="4" t="s">
        <v>6508</v>
      </c>
      <c r="J2551" s="6">
        <v>42824</v>
      </c>
      <c r="K2551" t="s">
        <v>1897</v>
      </c>
    </row>
    <row r="2552" spans="1:11" x14ac:dyDescent="0.25">
      <c r="A2552" t="s">
        <v>22</v>
      </c>
      <c r="B2552" t="s">
        <v>40</v>
      </c>
      <c r="C2552">
        <v>26</v>
      </c>
      <c r="D2552">
        <v>190</v>
      </c>
      <c r="E2552" s="4" t="s">
        <v>425</v>
      </c>
      <c r="F2552" s="4" t="s">
        <v>6508</v>
      </c>
      <c r="J2552" s="6">
        <v>42824</v>
      </c>
      <c r="K2552" t="s">
        <v>1898</v>
      </c>
    </row>
    <row r="2553" spans="1:11" x14ac:dyDescent="0.25">
      <c r="A2553" t="s">
        <v>22</v>
      </c>
      <c r="B2553" t="s">
        <v>40</v>
      </c>
      <c r="C2553">
        <v>26</v>
      </c>
      <c r="D2553">
        <v>190</v>
      </c>
      <c r="E2553" s="4" t="s">
        <v>425</v>
      </c>
      <c r="F2553" s="4" t="s">
        <v>6508</v>
      </c>
      <c r="J2553" s="6">
        <v>42824</v>
      </c>
      <c r="K2553" t="s">
        <v>1899</v>
      </c>
    </row>
    <row r="2554" spans="1:11" x14ac:dyDescent="0.25">
      <c r="A2554" t="s">
        <v>22</v>
      </c>
      <c r="B2554" t="s">
        <v>64</v>
      </c>
      <c r="C2554">
        <v>4</v>
      </c>
      <c r="D2554">
        <v>100.5756884392223</v>
      </c>
      <c r="E2554" s="4" t="s">
        <v>425</v>
      </c>
      <c r="F2554" s="4" t="s">
        <v>6534</v>
      </c>
      <c r="J2554" s="6">
        <v>42824</v>
      </c>
      <c r="K2554" t="s">
        <v>1900</v>
      </c>
    </row>
    <row r="2555" spans="1:11" x14ac:dyDescent="0.25">
      <c r="A2555" t="s">
        <v>22</v>
      </c>
      <c r="B2555" t="s">
        <v>64</v>
      </c>
      <c r="C2555">
        <v>5</v>
      </c>
      <c r="D2555">
        <v>125.71961054902788</v>
      </c>
      <c r="E2555" s="4" t="s">
        <v>425</v>
      </c>
      <c r="F2555" s="4" t="s">
        <v>6534</v>
      </c>
      <c r="J2555" s="6">
        <v>42824</v>
      </c>
      <c r="K2555" t="s">
        <v>1900</v>
      </c>
    </row>
    <row r="2556" spans="1:11" x14ac:dyDescent="0.25">
      <c r="A2556" t="s">
        <v>22</v>
      </c>
      <c r="B2556" t="s">
        <v>203</v>
      </c>
      <c r="C2556">
        <v>25</v>
      </c>
      <c r="D2556">
        <v>396.49474707257343</v>
      </c>
      <c r="E2556" s="4" t="s">
        <v>425</v>
      </c>
      <c r="F2556" s="4" t="s">
        <v>6671</v>
      </c>
      <c r="J2556" s="6">
        <v>42824</v>
      </c>
      <c r="K2556" t="s">
        <v>1901</v>
      </c>
    </row>
    <row r="2557" spans="1:11" x14ac:dyDescent="0.25">
      <c r="A2557" t="s">
        <v>22</v>
      </c>
      <c r="B2557" t="s">
        <v>66</v>
      </c>
      <c r="C2557">
        <v>1</v>
      </c>
      <c r="D2557">
        <v>59.51</v>
      </c>
      <c r="E2557" s="4" t="s">
        <v>425</v>
      </c>
      <c r="F2557" s="4" t="s">
        <v>6536</v>
      </c>
      <c r="J2557" s="6">
        <v>42824</v>
      </c>
      <c r="K2557" t="s">
        <v>1902</v>
      </c>
    </row>
    <row r="2558" spans="1:11" x14ac:dyDescent="0.25">
      <c r="A2558" t="s">
        <v>22</v>
      </c>
      <c r="B2558" t="s">
        <v>66</v>
      </c>
      <c r="C2558">
        <v>1</v>
      </c>
      <c r="D2558">
        <v>59.51</v>
      </c>
      <c r="E2558" s="4" t="s">
        <v>425</v>
      </c>
      <c r="F2558" s="4" t="s">
        <v>6536</v>
      </c>
      <c r="J2558" s="6">
        <v>42824</v>
      </c>
      <c r="K2558" t="s">
        <v>1902</v>
      </c>
    </row>
    <row r="2559" spans="1:11" x14ac:dyDescent="0.25">
      <c r="A2559" t="s">
        <v>22</v>
      </c>
      <c r="B2559" t="s">
        <v>279</v>
      </c>
      <c r="C2559">
        <v>1</v>
      </c>
      <c r="D2559">
        <v>109.79</v>
      </c>
      <c r="E2559" s="4" t="s">
        <v>425</v>
      </c>
      <c r="F2559" s="4" t="s">
        <v>6761</v>
      </c>
      <c r="J2559" s="6">
        <v>42824</v>
      </c>
      <c r="K2559" t="s">
        <v>1903</v>
      </c>
    </row>
    <row r="2560" spans="1:11" x14ac:dyDescent="0.25">
      <c r="A2560" t="s">
        <v>22</v>
      </c>
      <c r="B2560" t="s">
        <v>41</v>
      </c>
      <c r="C2560">
        <v>2</v>
      </c>
      <c r="D2560">
        <v>50.5263157894736</v>
      </c>
      <c r="E2560" s="4" t="s">
        <v>425</v>
      </c>
      <c r="F2560" s="4" t="s">
        <v>6509</v>
      </c>
      <c r="J2560" s="6">
        <v>42824</v>
      </c>
      <c r="K2560" t="s">
        <v>1904</v>
      </c>
    </row>
    <row r="2561" spans="1:11" x14ac:dyDescent="0.25">
      <c r="A2561" t="s">
        <v>22</v>
      </c>
      <c r="B2561" t="s">
        <v>41</v>
      </c>
      <c r="C2561">
        <v>2</v>
      </c>
      <c r="D2561">
        <v>50.5263157894736</v>
      </c>
      <c r="E2561" s="4" t="s">
        <v>425</v>
      </c>
      <c r="F2561" s="4" t="s">
        <v>6509</v>
      </c>
      <c r="J2561" s="6">
        <v>42824</v>
      </c>
      <c r="K2561" t="s">
        <v>1904</v>
      </c>
    </row>
    <row r="2562" spans="1:11" x14ac:dyDescent="0.25">
      <c r="A2562" t="s">
        <v>22</v>
      </c>
      <c r="B2562" t="s">
        <v>41</v>
      </c>
      <c r="C2562">
        <v>1</v>
      </c>
      <c r="D2562">
        <v>25.263157894736839</v>
      </c>
      <c r="E2562" s="4" t="s">
        <v>425</v>
      </c>
      <c r="F2562" s="4" t="s">
        <v>6509</v>
      </c>
      <c r="J2562" s="6">
        <v>42824</v>
      </c>
      <c r="K2562" t="s">
        <v>1904</v>
      </c>
    </row>
    <row r="2563" spans="1:11" x14ac:dyDescent="0.25">
      <c r="A2563" t="s">
        <v>22</v>
      </c>
      <c r="B2563" t="s">
        <v>41</v>
      </c>
      <c r="C2563">
        <v>1</v>
      </c>
      <c r="D2563">
        <v>25.263157894736839</v>
      </c>
      <c r="E2563" s="4" t="s">
        <v>425</v>
      </c>
      <c r="F2563" s="4" t="s">
        <v>6509</v>
      </c>
      <c r="J2563" s="6">
        <v>42824</v>
      </c>
      <c r="K2563" t="s">
        <v>1904</v>
      </c>
    </row>
    <row r="2564" spans="1:11" x14ac:dyDescent="0.25">
      <c r="A2564" t="s">
        <v>22</v>
      </c>
      <c r="B2564" t="s">
        <v>41</v>
      </c>
      <c r="C2564">
        <v>2</v>
      </c>
      <c r="D2564">
        <v>50.5263157894736</v>
      </c>
      <c r="E2564" s="4" t="s">
        <v>425</v>
      </c>
      <c r="F2564" s="4" t="s">
        <v>6509</v>
      </c>
      <c r="J2564" s="6">
        <v>42824</v>
      </c>
      <c r="K2564" t="s">
        <v>1904</v>
      </c>
    </row>
    <row r="2565" spans="1:11" x14ac:dyDescent="0.25">
      <c r="A2565" t="s">
        <v>22</v>
      </c>
      <c r="B2565" t="s">
        <v>41</v>
      </c>
      <c r="C2565">
        <v>4</v>
      </c>
      <c r="D2565">
        <v>101.0526315789472</v>
      </c>
      <c r="E2565" s="4" t="s">
        <v>425</v>
      </c>
      <c r="F2565" s="4" t="s">
        <v>6509</v>
      </c>
      <c r="J2565" s="6">
        <v>42824</v>
      </c>
      <c r="K2565" t="s">
        <v>1904</v>
      </c>
    </row>
    <row r="2566" spans="1:11" x14ac:dyDescent="0.25">
      <c r="A2566" t="s">
        <v>22</v>
      </c>
      <c r="B2566" t="s">
        <v>41</v>
      </c>
      <c r="C2566">
        <v>1</v>
      </c>
      <c r="D2566">
        <v>25.263157894736839</v>
      </c>
      <c r="E2566" s="4" t="s">
        <v>425</v>
      </c>
      <c r="F2566" s="4" t="s">
        <v>6509</v>
      </c>
      <c r="J2566" s="6">
        <v>42824</v>
      </c>
      <c r="K2566" t="s">
        <v>1904</v>
      </c>
    </row>
    <row r="2567" spans="1:11" x14ac:dyDescent="0.25">
      <c r="A2567" t="s">
        <v>22</v>
      </c>
      <c r="B2567" t="s">
        <v>41</v>
      </c>
      <c r="C2567">
        <v>1</v>
      </c>
      <c r="D2567">
        <v>25.263157894736839</v>
      </c>
      <c r="E2567" s="4" t="s">
        <v>425</v>
      </c>
      <c r="F2567" s="4" t="s">
        <v>6509</v>
      </c>
      <c r="J2567" s="6">
        <v>42824</v>
      </c>
      <c r="K2567" t="s">
        <v>1904</v>
      </c>
    </row>
    <row r="2568" spans="1:11" x14ac:dyDescent="0.25">
      <c r="A2568" t="s">
        <v>22</v>
      </c>
      <c r="B2568" t="s">
        <v>41</v>
      </c>
      <c r="C2568">
        <v>1</v>
      </c>
      <c r="D2568">
        <v>25.263157894736839</v>
      </c>
      <c r="E2568" s="4" t="s">
        <v>425</v>
      </c>
      <c r="F2568" s="4" t="s">
        <v>6509</v>
      </c>
      <c r="J2568" s="6">
        <v>42824</v>
      </c>
      <c r="K2568" t="s">
        <v>1904</v>
      </c>
    </row>
    <row r="2569" spans="1:11" x14ac:dyDescent="0.25">
      <c r="A2569" t="s">
        <v>22</v>
      </c>
      <c r="B2569" t="s">
        <v>41</v>
      </c>
      <c r="C2569">
        <v>2</v>
      </c>
      <c r="D2569">
        <v>50.5263157894736</v>
      </c>
      <c r="E2569" s="4" t="s">
        <v>425</v>
      </c>
      <c r="F2569" s="4" t="s">
        <v>6509</v>
      </c>
      <c r="J2569" s="6">
        <v>42824</v>
      </c>
      <c r="K2569" t="s">
        <v>1904</v>
      </c>
    </row>
    <row r="2570" spans="1:11" x14ac:dyDescent="0.25">
      <c r="A2570" t="s">
        <v>22</v>
      </c>
      <c r="B2570" t="s">
        <v>41</v>
      </c>
      <c r="C2570">
        <v>1</v>
      </c>
      <c r="D2570">
        <v>25.263157894736839</v>
      </c>
      <c r="E2570" s="4" t="s">
        <v>425</v>
      </c>
      <c r="F2570" s="4" t="s">
        <v>6509</v>
      </c>
      <c r="J2570" s="6">
        <v>42824</v>
      </c>
      <c r="K2570" t="s">
        <v>1904</v>
      </c>
    </row>
    <row r="2571" spans="1:11" x14ac:dyDescent="0.25">
      <c r="A2571" t="s">
        <v>22</v>
      </c>
      <c r="B2571" t="s">
        <v>41</v>
      </c>
      <c r="C2571">
        <v>1</v>
      </c>
      <c r="D2571">
        <v>25.263157894736839</v>
      </c>
      <c r="E2571" s="4" t="s">
        <v>425</v>
      </c>
      <c r="F2571" s="4" t="s">
        <v>6509</v>
      </c>
      <c r="J2571" s="6">
        <v>42824</v>
      </c>
      <c r="K2571" t="s">
        <v>1904</v>
      </c>
    </row>
    <row r="2572" spans="1:11" x14ac:dyDescent="0.25">
      <c r="A2572" t="s">
        <v>22</v>
      </c>
      <c r="B2572" t="s">
        <v>41</v>
      </c>
      <c r="C2572">
        <v>2</v>
      </c>
      <c r="D2572">
        <v>480</v>
      </c>
      <c r="E2572" s="4" t="s">
        <v>425</v>
      </c>
      <c r="F2572" s="4" t="s">
        <v>6509</v>
      </c>
      <c r="J2572" s="6">
        <v>42824</v>
      </c>
      <c r="K2572" t="s">
        <v>1905</v>
      </c>
    </row>
    <row r="2573" spans="1:11" x14ac:dyDescent="0.25">
      <c r="A2573" t="s">
        <v>22</v>
      </c>
      <c r="B2573" t="s">
        <v>280</v>
      </c>
      <c r="C2573">
        <v>1</v>
      </c>
      <c r="D2573">
        <v>109.79</v>
      </c>
      <c r="E2573" s="4" t="s">
        <v>425</v>
      </c>
      <c r="F2573" s="4" t="s">
        <v>6762</v>
      </c>
      <c r="J2573" s="6">
        <v>42824</v>
      </c>
      <c r="K2573" t="s">
        <v>1906</v>
      </c>
    </row>
    <row r="2574" spans="1:11" x14ac:dyDescent="0.25">
      <c r="A2574" t="s">
        <v>22</v>
      </c>
      <c r="B2574" t="s">
        <v>52</v>
      </c>
      <c r="C2574">
        <v>26</v>
      </c>
      <c r="D2574">
        <v>190</v>
      </c>
      <c r="E2574" s="4" t="s">
        <v>425</v>
      </c>
      <c r="F2574" s="4" t="s">
        <v>6521</v>
      </c>
      <c r="J2574" s="6">
        <v>42824</v>
      </c>
      <c r="K2574" t="s">
        <v>1907</v>
      </c>
    </row>
    <row r="2575" spans="1:11" x14ac:dyDescent="0.25">
      <c r="A2575" t="s">
        <v>22</v>
      </c>
      <c r="B2575" t="s">
        <v>52</v>
      </c>
      <c r="C2575">
        <v>26</v>
      </c>
      <c r="D2575">
        <v>190</v>
      </c>
      <c r="E2575" s="4" t="s">
        <v>425</v>
      </c>
      <c r="F2575" s="4" t="s">
        <v>6521</v>
      </c>
      <c r="J2575" s="6">
        <v>42824</v>
      </c>
      <c r="K2575" t="s">
        <v>1908</v>
      </c>
    </row>
    <row r="2576" spans="1:11" x14ac:dyDescent="0.25">
      <c r="A2576" t="s">
        <v>22</v>
      </c>
      <c r="B2576" t="s">
        <v>52</v>
      </c>
      <c r="C2576">
        <v>26</v>
      </c>
      <c r="D2576">
        <v>190</v>
      </c>
      <c r="E2576" s="4" t="s">
        <v>425</v>
      </c>
      <c r="F2576" s="4" t="s">
        <v>6521</v>
      </c>
      <c r="J2576" s="6">
        <v>42824</v>
      </c>
      <c r="K2576" t="s">
        <v>1909</v>
      </c>
    </row>
    <row r="2577" spans="1:11" x14ac:dyDescent="0.25">
      <c r="A2577" t="s">
        <v>22</v>
      </c>
      <c r="B2577" t="s">
        <v>52</v>
      </c>
      <c r="C2577">
        <v>26</v>
      </c>
      <c r="D2577">
        <v>190</v>
      </c>
      <c r="E2577" s="4" t="s">
        <v>425</v>
      </c>
      <c r="F2577" s="4" t="s">
        <v>6521</v>
      </c>
      <c r="J2577" s="6">
        <v>42824</v>
      </c>
      <c r="K2577" t="s">
        <v>1910</v>
      </c>
    </row>
    <row r="2578" spans="1:11" x14ac:dyDescent="0.25">
      <c r="A2578" t="s">
        <v>22</v>
      </c>
      <c r="B2578" t="s">
        <v>52</v>
      </c>
      <c r="C2578">
        <v>26</v>
      </c>
      <c r="D2578">
        <v>190</v>
      </c>
      <c r="E2578" s="4" t="s">
        <v>425</v>
      </c>
      <c r="F2578" s="4" t="s">
        <v>6521</v>
      </c>
      <c r="J2578" s="6">
        <v>42824</v>
      </c>
      <c r="K2578" t="s">
        <v>1911</v>
      </c>
    </row>
    <row r="2579" spans="1:11" x14ac:dyDescent="0.25">
      <c r="A2579" t="s">
        <v>22</v>
      </c>
      <c r="B2579" t="s">
        <v>52</v>
      </c>
      <c r="C2579">
        <v>26</v>
      </c>
      <c r="D2579">
        <v>190</v>
      </c>
      <c r="E2579" s="4" t="s">
        <v>425</v>
      </c>
      <c r="F2579" s="4" t="s">
        <v>6521</v>
      </c>
      <c r="J2579" s="6">
        <v>42824</v>
      </c>
      <c r="K2579" t="s">
        <v>1912</v>
      </c>
    </row>
    <row r="2580" spans="1:11" x14ac:dyDescent="0.25">
      <c r="A2580" t="s">
        <v>22</v>
      </c>
      <c r="B2580" t="s">
        <v>52</v>
      </c>
      <c r="C2580">
        <v>26</v>
      </c>
      <c r="D2580">
        <v>190</v>
      </c>
      <c r="E2580" s="4" t="s">
        <v>425</v>
      </c>
      <c r="F2580" s="4" t="s">
        <v>6521</v>
      </c>
      <c r="J2580" s="6">
        <v>42824</v>
      </c>
      <c r="K2580" t="s">
        <v>1913</v>
      </c>
    </row>
    <row r="2581" spans="1:11" x14ac:dyDescent="0.25">
      <c r="A2581" t="s">
        <v>22</v>
      </c>
      <c r="B2581" t="s">
        <v>52</v>
      </c>
      <c r="C2581">
        <v>26</v>
      </c>
      <c r="D2581">
        <v>190</v>
      </c>
      <c r="E2581" s="4" t="s">
        <v>425</v>
      </c>
      <c r="F2581" s="4" t="s">
        <v>6521</v>
      </c>
      <c r="J2581" s="6">
        <v>42824</v>
      </c>
      <c r="K2581" t="s">
        <v>1914</v>
      </c>
    </row>
    <row r="2582" spans="1:11" x14ac:dyDescent="0.25">
      <c r="A2582" t="s">
        <v>22</v>
      </c>
      <c r="B2582" t="s">
        <v>52</v>
      </c>
      <c r="C2582">
        <v>26</v>
      </c>
      <c r="D2582">
        <v>190</v>
      </c>
      <c r="E2582" s="4" t="s">
        <v>425</v>
      </c>
      <c r="F2582" s="4" t="s">
        <v>6521</v>
      </c>
      <c r="J2582" s="6">
        <v>42824</v>
      </c>
      <c r="K2582" t="s">
        <v>1915</v>
      </c>
    </row>
    <row r="2583" spans="1:11" x14ac:dyDescent="0.25">
      <c r="A2583" t="s">
        <v>22</v>
      </c>
      <c r="B2583" t="s">
        <v>52</v>
      </c>
      <c r="C2583">
        <v>26</v>
      </c>
      <c r="D2583">
        <v>190</v>
      </c>
      <c r="E2583" s="4" t="s">
        <v>425</v>
      </c>
      <c r="F2583" s="4" t="s">
        <v>6521</v>
      </c>
      <c r="J2583" s="6">
        <v>42824</v>
      </c>
      <c r="K2583" t="s">
        <v>1916</v>
      </c>
    </row>
    <row r="2584" spans="1:11" x14ac:dyDescent="0.25">
      <c r="A2584" t="s">
        <v>22</v>
      </c>
      <c r="B2584" t="s">
        <v>52</v>
      </c>
      <c r="C2584">
        <v>26</v>
      </c>
      <c r="D2584">
        <v>190</v>
      </c>
      <c r="E2584" s="4" t="s">
        <v>425</v>
      </c>
      <c r="F2584" s="4" t="s">
        <v>6521</v>
      </c>
      <c r="J2584" s="6">
        <v>42824</v>
      </c>
      <c r="K2584" t="s">
        <v>1917</v>
      </c>
    </row>
    <row r="2585" spans="1:11" x14ac:dyDescent="0.25">
      <c r="A2585" t="s">
        <v>22</v>
      </c>
      <c r="B2585" t="s">
        <v>52</v>
      </c>
      <c r="C2585">
        <v>26</v>
      </c>
      <c r="D2585">
        <v>190</v>
      </c>
      <c r="E2585" s="4" t="s">
        <v>425</v>
      </c>
      <c r="F2585" s="4" t="s">
        <v>6521</v>
      </c>
      <c r="J2585" s="6">
        <v>42824</v>
      </c>
      <c r="K2585" t="s">
        <v>1918</v>
      </c>
    </row>
    <row r="2586" spans="1:11" x14ac:dyDescent="0.25">
      <c r="A2586" t="s">
        <v>22</v>
      </c>
      <c r="B2586" t="s">
        <v>52</v>
      </c>
      <c r="C2586">
        <v>26</v>
      </c>
      <c r="D2586">
        <v>190</v>
      </c>
      <c r="E2586" s="4" t="s">
        <v>425</v>
      </c>
      <c r="F2586" s="4" t="s">
        <v>6521</v>
      </c>
      <c r="J2586" s="6">
        <v>42824</v>
      </c>
      <c r="K2586" t="s">
        <v>1919</v>
      </c>
    </row>
    <row r="2587" spans="1:11" x14ac:dyDescent="0.25">
      <c r="A2587" t="s">
        <v>22</v>
      </c>
      <c r="B2587" t="s">
        <v>52</v>
      </c>
      <c r="C2587">
        <v>26</v>
      </c>
      <c r="D2587">
        <v>190</v>
      </c>
      <c r="E2587" s="4" t="s">
        <v>425</v>
      </c>
      <c r="F2587" s="4" t="s">
        <v>6521</v>
      </c>
      <c r="J2587" s="6">
        <v>42824</v>
      </c>
      <c r="K2587" t="s">
        <v>1920</v>
      </c>
    </row>
    <row r="2588" spans="1:11" x14ac:dyDescent="0.25">
      <c r="A2588" t="s">
        <v>22</v>
      </c>
      <c r="B2588" t="s">
        <v>52</v>
      </c>
      <c r="C2588">
        <v>26</v>
      </c>
      <c r="D2588">
        <v>190</v>
      </c>
      <c r="E2588" s="4" t="s">
        <v>425</v>
      </c>
      <c r="F2588" s="4" t="s">
        <v>6521</v>
      </c>
      <c r="J2588" s="6">
        <v>42824</v>
      </c>
      <c r="K2588" t="s">
        <v>1921</v>
      </c>
    </row>
    <row r="2589" spans="1:11" x14ac:dyDescent="0.25">
      <c r="A2589" t="s">
        <v>22</v>
      </c>
      <c r="B2589" t="s">
        <v>281</v>
      </c>
      <c r="C2589">
        <v>9</v>
      </c>
      <c r="D2589">
        <v>204.57789985310137</v>
      </c>
      <c r="E2589" s="4" t="s">
        <v>425</v>
      </c>
      <c r="F2589" s="4" t="s">
        <v>6763</v>
      </c>
      <c r="J2589" s="6">
        <v>42824</v>
      </c>
      <c r="K2589" t="s">
        <v>1922</v>
      </c>
    </row>
    <row r="2590" spans="1:11" x14ac:dyDescent="0.25">
      <c r="A2590" t="s">
        <v>22</v>
      </c>
      <c r="B2590" t="s">
        <v>282</v>
      </c>
      <c r="C2590">
        <v>2</v>
      </c>
      <c r="D2590">
        <v>264</v>
      </c>
      <c r="E2590" s="4" t="s">
        <v>425</v>
      </c>
      <c r="F2590" s="4" t="s">
        <v>6764</v>
      </c>
      <c r="J2590" s="6">
        <v>42824</v>
      </c>
      <c r="K2590" t="s">
        <v>1923</v>
      </c>
    </row>
    <row r="2591" spans="1:11" x14ac:dyDescent="0.25">
      <c r="A2591" t="s">
        <v>22</v>
      </c>
      <c r="B2591" t="s">
        <v>246</v>
      </c>
      <c r="C2591">
        <v>26</v>
      </c>
      <c r="D2591">
        <v>190</v>
      </c>
      <c r="E2591" s="4" t="s">
        <v>425</v>
      </c>
      <c r="F2591" s="4" t="s">
        <v>6722</v>
      </c>
      <c r="J2591" s="6">
        <v>42824</v>
      </c>
      <c r="K2591" t="s">
        <v>1924</v>
      </c>
    </row>
    <row r="2592" spans="1:11" x14ac:dyDescent="0.25">
      <c r="B2592" t="s">
        <v>22</v>
      </c>
      <c r="C2592">
        <v>2</v>
      </c>
      <c r="D2592">
        <v>119.02</v>
      </c>
      <c r="E2592" s="4" t="s">
        <v>425</v>
      </c>
      <c r="F2592" s="4" t="s">
        <v>6718</v>
      </c>
      <c r="J2592" s="6">
        <v>42825</v>
      </c>
      <c r="K2592" t="s">
        <v>1925</v>
      </c>
    </row>
    <row r="2593" spans="1:11" x14ac:dyDescent="0.25">
      <c r="A2593" t="s">
        <v>22</v>
      </c>
      <c r="B2593" t="s">
        <v>283</v>
      </c>
      <c r="C2593">
        <v>26</v>
      </c>
      <c r="D2593">
        <v>499.03144093647234</v>
      </c>
      <c r="E2593" s="4" t="s">
        <v>425</v>
      </c>
      <c r="F2593" s="4" t="s">
        <v>6765</v>
      </c>
      <c r="J2593" s="6">
        <v>42825</v>
      </c>
      <c r="K2593" t="s">
        <v>1926</v>
      </c>
    </row>
    <row r="2594" spans="1:11" x14ac:dyDescent="0.25">
      <c r="A2594" t="s">
        <v>22</v>
      </c>
      <c r="B2594" t="s">
        <v>284</v>
      </c>
      <c r="C2594">
        <v>1</v>
      </c>
      <c r="D2594">
        <v>159.71</v>
      </c>
      <c r="E2594" s="4" t="s">
        <v>425</v>
      </c>
      <c r="F2594" s="4" t="s">
        <v>6766</v>
      </c>
      <c r="J2594" s="6">
        <v>42825</v>
      </c>
      <c r="K2594" t="s">
        <v>1927</v>
      </c>
    </row>
    <row r="2595" spans="1:11" x14ac:dyDescent="0.25">
      <c r="A2595" t="s">
        <v>22</v>
      </c>
      <c r="B2595" t="s">
        <v>285</v>
      </c>
      <c r="C2595">
        <v>1</v>
      </c>
      <c r="D2595">
        <v>79.87</v>
      </c>
      <c r="E2595" s="4" t="s">
        <v>425</v>
      </c>
      <c r="F2595" s="4" t="s">
        <v>6767</v>
      </c>
      <c r="J2595" s="6">
        <v>42825</v>
      </c>
      <c r="K2595" t="s">
        <v>1928</v>
      </c>
    </row>
    <row r="2596" spans="1:11" x14ac:dyDescent="0.25">
      <c r="A2596" t="s">
        <v>22</v>
      </c>
      <c r="B2596" t="s">
        <v>243</v>
      </c>
      <c r="C2596">
        <v>1</v>
      </c>
      <c r="D2596">
        <v>89.85</v>
      </c>
      <c r="E2596" s="4" t="s">
        <v>425</v>
      </c>
      <c r="F2596" s="4" t="s">
        <v>6768</v>
      </c>
      <c r="J2596" s="6">
        <v>42825</v>
      </c>
      <c r="K2596" t="s">
        <v>1929</v>
      </c>
    </row>
    <row r="2597" spans="1:11" x14ac:dyDescent="0.25">
      <c r="A2597" t="s">
        <v>22</v>
      </c>
      <c r="B2597" t="s">
        <v>286</v>
      </c>
      <c r="C2597">
        <v>1</v>
      </c>
      <c r="D2597">
        <v>79.87</v>
      </c>
      <c r="E2597" s="4" t="s">
        <v>425</v>
      </c>
      <c r="F2597" s="4" t="s">
        <v>6769</v>
      </c>
      <c r="J2597" s="6">
        <v>42825</v>
      </c>
      <c r="K2597" t="s">
        <v>1930</v>
      </c>
    </row>
    <row r="2598" spans="1:11" x14ac:dyDescent="0.25">
      <c r="A2598" t="s">
        <v>22</v>
      </c>
      <c r="B2598" t="s">
        <v>286</v>
      </c>
      <c r="C2598">
        <v>1</v>
      </c>
      <c r="D2598">
        <v>79.87</v>
      </c>
      <c r="E2598" s="4" t="s">
        <v>425</v>
      </c>
      <c r="F2598" s="4" t="s">
        <v>6769</v>
      </c>
      <c r="J2598" s="6">
        <v>42825</v>
      </c>
      <c r="K2598" t="s">
        <v>1931</v>
      </c>
    </row>
    <row r="2599" spans="1:11" x14ac:dyDescent="0.25">
      <c r="A2599" t="s">
        <v>22</v>
      </c>
      <c r="B2599" t="s">
        <v>287</v>
      </c>
      <c r="C2599">
        <v>1</v>
      </c>
      <c r="D2599">
        <v>47.93</v>
      </c>
      <c r="E2599" s="4" t="s">
        <v>425</v>
      </c>
      <c r="F2599" s="4" t="s">
        <v>6770</v>
      </c>
      <c r="J2599" s="6">
        <v>42825</v>
      </c>
      <c r="K2599" t="s">
        <v>1932</v>
      </c>
    </row>
    <row r="2600" spans="1:11" x14ac:dyDescent="0.25">
      <c r="B2600" t="s">
        <v>22</v>
      </c>
      <c r="C2600">
        <v>1</v>
      </c>
      <c r="D2600">
        <v>119.78</v>
      </c>
      <c r="E2600" s="4" t="s">
        <v>425</v>
      </c>
      <c r="F2600" s="4" t="s">
        <v>6771</v>
      </c>
      <c r="J2600" s="6">
        <v>42825</v>
      </c>
      <c r="K2600" t="s">
        <v>1933</v>
      </c>
    </row>
    <row r="2601" spans="1:11" x14ac:dyDescent="0.25">
      <c r="B2601" t="s">
        <v>22</v>
      </c>
      <c r="C2601">
        <v>1</v>
      </c>
      <c r="D2601">
        <v>109.79</v>
      </c>
      <c r="E2601" s="4" t="s">
        <v>425</v>
      </c>
      <c r="F2601" s="4" t="s">
        <v>6765</v>
      </c>
      <c r="J2601" s="6">
        <v>42825</v>
      </c>
      <c r="K2601" t="s">
        <v>1934</v>
      </c>
    </row>
    <row r="2602" spans="1:11" x14ac:dyDescent="0.25">
      <c r="B2602" t="s">
        <v>22</v>
      </c>
      <c r="C2602">
        <v>1</v>
      </c>
      <c r="D2602">
        <v>119.78</v>
      </c>
      <c r="E2602" s="4" t="s">
        <v>425</v>
      </c>
      <c r="F2602" s="4" t="s">
        <v>6772</v>
      </c>
      <c r="J2602" s="6">
        <v>42825</v>
      </c>
      <c r="K2602" t="s">
        <v>1935</v>
      </c>
    </row>
    <row r="2603" spans="1:11" x14ac:dyDescent="0.25">
      <c r="B2603" t="s">
        <v>22</v>
      </c>
      <c r="C2603">
        <v>1</v>
      </c>
      <c r="D2603">
        <v>109.79</v>
      </c>
      <c r="E2603" s="4" t="s">
        <v>425</v>
      </c>
      <c r="F2603" s="4" t="s">
        <v>6773</v>
      </c>
      <c r="J2603" s="6">
        <v>42825</v>
      </c>
      <c r="K2603" t="s">
        <v>1936</v>
      </c>
    </row>
    <row r="2604" spans="1:11" x14ac:dyDescent="0.25">
      <c r="B2604" t="s">
        <v>22</v>
      </c>
      <c r="C2604">
        <v>1</v>
      </c>
      <c r="D2604">
        <v>119.78</v>
      </c>
      <c r="E2604" s="4" t="s">
        <v>425</v>
      </c>
      <c r="F2604" s="4" t="s">
        <v>6774</v>
      </c>
      <c r="J2604" s="6">
        <v>42825</v>
      </c>
      <c r="K2604" t="s">
        <v>1937</v>
      </c>
    </row>
    <row r="2605" spans="1:11" x14ac:dyDescent="0.25">
      <c r="B2605" t="s">
        <v>22</v>
      </c>
      <c r="C2605">
        <v>1</v>
      </c>
      <c r="D2605">
        <v>75.87</v>
      </c>
      <c r="E2605" s="4" t="s">
        <v>425</v>
      </c>
      <c r="F2605" s="4" t="s">
        <v>6775</v>
      </c>
      <c r="J2605" s="6">
        <v>42825</v>
      </c>
      <c r="K2605" t="s">
        <v>1938</v>
      </c>
    </row>
    <row r="2606" spans="1:11" x14ac:dyDescent="0.25">
      <c r="B2606" t="s">
        <v>22</v>
      </c>
      <c r="C2606">
        <v>1</v>
      </c>
      <c r="D2606">
        <v>47.93</v>
      </c>
      <c r="E2606" s="4" t="s">
        <v>425</v>
      </c>
      <c r="F2606" s="4" t="s">
        <v>6776</v>
      </c>
      <c r="J2606" s="6">
        <v>42825</v>
      </c>
      <c r="K2606" t="s">
        <v>1939</v>
      </c>
    </row>
    <row r="2607" spans="1:11" x14ac:dyDescent="0.25">
      <c r="B2607" t="s">
        <v>22</v>
      </c>
      <c r="C2607">
        <v>1</v>
      </c>
      <c r="D2607">
        <v>79.87</v>
      </c>
      <c r="E2607" s="4" t="s">
        <v>425</v>
      </c>
      <c r="F2607" s="4" t="s">
        <v>6767</v>
      </c>
      <c r="J2607" s="6">
        <v>42825</v>
      </c>
      <c r="K2607" t="s">
        <v>1940</v>
      </c>
    </row>
    <row r="2608" spans="1:11" x14ac:dyDescent="0.25">
      <c r="B2608" t="s">
        <v>22</v>
      </c>
      <c r="C2608">
        <v>1</v>
      </c>
      <c r="D2608">
        <v>75.87</v>
      </c>
      <c r="E2608" s="4" t="s">
        <v>425</v>
      </c>
      <c r="F2608" s="4" t="s">
        <v>6777</v>
      </c>
      <c r="J2608" s="6">
        <v>42825</v>
      </c>
      <c r="K2608" t="s">
        <v>1941</v>
      </c>
    </row>
    <row r="2609" spans="2:11" x14ac:dyDescent="0.25">
      <c r="B2609" t="s">
        <v>22</v>
      </c>
      <c r="C2609">
        <v>1</v>
      </c>
      <c r="D2609">
        <v>159.71</v>
      </c>
      <c r="E2609" s="4" t="s">
        <v>425</v>
      </c>
      <c r="F2609" s="4" t="s">
        <v>6778</v>
      </c>
      <c r="J2609" s="6">
        <v>42825</v>
      </c>
      <c r="K2609" t="s">
        <v>1942</v>
      </c>
    </row>
    <row r="2610" spans="2:11" x14ac:dyDescent="0.25">
      <c r="B2610" t="s">
        <v>22</v>
      </c>
      <c r="C2610">
        <v>1</v>
      </c>
      <c r="D2610">
        <v>139.72999999999999</v>
      </c>
      <c r="E2610" s="4" t="s">
        <v>425</v>
      </c>
      <c r="F2610" s="4" t="s">
        <v>6779</v>
      </c>
      <c r="J2610" s="6">
        <v>42825</v>
      </c>
      <c r="K2610" t="s">
        <v>1943</v>
      </c>
    </row>
    <row r="2611" spans="2:11" x14ac:dyDescent="0.25">
      <c r="B2611" t="s">
        <v>22</v>
      </c>
      <c r="C2611">
        <v>1</v>
      </c>
      <c r="D2611">
        <v>119.78</v>
      </c>
      <c r="E2611" s="4" t="s">
        <v>425</v>
      </c>
      <c r="F2611" s="4" t="s">
        <v>6780</v>
      </c>
      <c r="J2611" s="6">
        <v>42825</v>
      </c>
      <c r="K2611" t="s">
        <v>1944</v>
      </c>
    </row>
    <row r="2612" spans="2:11" x14ac:dyDescent="0.25">
      <c r="B2612" t="s">
        <v>22</v>
      </c>
      <c r="C2612">
        <v>1</v>
      </c>
      <c r="D2612">
        <v>159.71</v>
      </c>
      <c r="E2612" s="4" t="s">
        <v>425</v>
      </c>
      <c r="F2612" s="4" t="s">
        <v>6766</v>
      </c>
      <c r="J2612" s="6">
        <v>42825</v>
      </c>
      <c r="K2612" t="s">
        <v>1945</v>
      </c>
    </row>
    <row r="2613" spans="2:11" x14ac:dyDescent="0.25">
      <c r="B2613" t="s">
        <v>22</v>
      </c>
      <c r="C2613">
        <v>1</v>
      </c>
      <c r="D2613">
        <v>79.87</v>
      </c>
      <c r="E2613" s="4" t="s">
        <v>425</v>
      </c>
      <c r="F2613" s="4" t="s">
        <v>6781</v>
      </c>
      <c r="J2613" s="6">
        <v>42825</v>
      </c>
      <c r="K2613" t="s">
        <v>1946</v>
      </c>
    </row>
    <row r="2614" spans="2:11" x14ac:dyDescent="0.25">
      <c r="B2614" t="s">
        <v>22</v>
      </c>
      <c r="C2614">
        <v>1</v>
      </c>
      <c r="D2614">
        <v>47.93</v>
      </c>
      <c r="E2614" s="4" t="s">
        <v>425</v>
      </c>
      <c r="F2614" s="4" t="s">
        <v>6782</v>
      </c>
      <c r="J2614" s="6">
        <v>42825</v>
      </c>
      <c r="K2614" t="s">
        <v>1947</v>
      </c>
    </row>
    <row r="2615" spans="2:11" x14ac:dyDescent="0.25">
      <c r="B2615" t="s">
        <v>22</v>
      </c>
      <c r="C2615">
        <v>1</v>
      </c>
      <c r="D2615">
        <v>79.87</v>
      </c>
      <c r="E2615" s="4" t="s">
        <v>425</v>
      </c>
      <c r="F2615" s="4" t="s">
        <v>6783</v>
      </c>
      <c r="J2615" s="6">
        <v>42825</v>
      </c>
      <c r="K2615" t="s">
        <v>1948</v>
      </c>
    </row>
    <row r="2616" spans="2:11" x14ac:dyDescent="0.25">
      <c r="B2616" t="s">
        <v>22</v>
      </c>
      <c r="C2616">
        <v>1</v>
      </c>
      <c r="D2616">
        <v>79.87</v>
      </c>
      <c r="E2616" s="4" t="s">
        <v>425</v>
      </c>
      <c r="F2616" s="4" t="s">
        <v>6767</v>
      </c>
      <c r="J2616" s="6">
        <v>42825</v>
      </c>
      <c r="K2616" t="s">
        <v>1949</v>
      </c>
    </row>
    <row r="2617" spans="2:11" x14ac:dyDescent="0.25">
      <c r="B2617" t="s">
        <v>22</v>
      </c>
      <c r="C2617">
        <v>1</v>
      </c>
      <c r="D2617">
        <v>99.81</v>
      </c>
      <c r="E2617" s="4" t="s">
        <v>425</v>
      </c>
      <c r="F2617" s="4" t="s">
        <v>6749</v>
      </c>
      <c r="J2617" s="6">
        <v>42825</v>
      </c>
      <c r="K2617" t="s">
        <v>1950</v>
      </c>
    </row>
    <row r="2618" spans="2:11" x14ac:dyDescent="0.25">
      <c r="B2618" t="s">
        <v>22</v>
      </c>
      <c r="C2618">
        <v>1</v>
      </c>
      <c r="D2618">
        <v>149.72</v>
      </c>
      <c r="E2618" s="4" t="s">
        <v>425</v>
      </c>
      <c r="F2618" s="4" t="s">
        <v>6784</v>
      </c>
      <c r="J2618" s="6">
        <v>42825</v>
      </c>
      <c r="K2618" t="s">
        <v>1951</v>
      </c>
    </row>
    <row r="2619" spans="2:11" x14ac:dyDescent="0.25">
      <c r="B2619" t="s">
        <v>22</v>
      </c>
      <c r="C2619">
        <v>1</v>
      </c>
      <c r="D2619">
        <v>119.78</v>
      </c>
      <c r="E2619" s="4" t="s">
        <v>425</v>
      </c>
      <c r="F2619" s="4" t="s">
        <v>6785</v>
      </c>
      <c r="J2619" s="6">
        <v>42825</v>
      </c>
      <c r="K2619" t="s">
        <v>1952</v>
      </c>
    </row>
    <row r="2620" spans="2:11" x14ac:dyDescent="0.25">
      <c r="B2620" t="s">
        <v>22</v>
      </c>
      <c r="C2620">
        <v>1</v>
      </c>
      <c r="D2620">
        <v>99.81</v>
      </c>
      <c r="E2620" s="4" t="s">
        <v>425</v>
      </c>
      <c r="F2620" s="4" t="s">
        <v>6786</v>
      </c>
      <c r="J2620" s="6">
        <v>42825</v>
      </c>
      <c r="K2620" t="s">
        <v>1953</v>
      </c>
    </row>
    <row r="2621" spans="2:11" x14ac:dyDescent="0.25">
      <c r="B2621" t="s">
        <v>22</v>
      </c>
      <c r="C2621">
        <v>1</v>
      </c>
      <c r="D2621">
        <v>79.87</v>
      </c>
      <c r="E2621" s="4" t="s">
        <v>425</v>
      </c>
      <c r="F2621" s="4" t="s">
        <v>6787</v>
      </c>
      <c r="J2621" s="6">
        <v>42825</v>
      </c>
      <c r="K2621" t="s">
        <v>1954</v>
      </c>
    </row>
    <row r="2622" spans="2:11" x14ac:dyDescent="0.25">
      <c r="B2622" t="s">
        <v>22</v>
      </c>
      <c r="C2622">
        <v>1</v>
      </c>
      <c r="D2622">
        <v>47.93</v>
      </c>
      <c r="E2622" s="4" t="s">
        <v>425</v>
      </c>
      <c r="F2622" s="4" t="s">
        <v>6788</v>
      </c>
      <c r="J2622" s="6">
        <v>42825</v>
      </c>
      <c r="K2622" t="s">
        <v>1955</v>
      </c>
    </row>
    <row r="2623" spans="2:11" x14ac:dyDescent="0.25">
      <c r="B2623" t="s">
        <v>22</v>
      </c>
      <c r="C2623">
        <v>1</v>
      </c>
      <c r="D2623">
        <v>89.85</v>
      </c>
      <c r="E2623" s="4" t="s">
        <v>425</v>
      </c>
      <c r="F2623" s="4" t="s">
        <v>6768</v>
      </c>
      <c r="J2623" s="6">
        <v>42825</v>
      </c>
      <c r="K2623" t="s">
        <v>1956</v>
      </c>
    </row>
    <row r="2624" spans="2:11" x14ac:dyDescent="0.25">
      <c r="B2624" t="s">
        <v>22</v>
      </c>
      <c r="C2624">
        <v>1</v>
      </c>
      <c r="D2624">
        <v>109.79</v>
      </c>
      <c r="E2624" s="4" t="s">
        <v>425</v>
      </c>
      <c r="F2624" s="4" t="s">
        <v>6789</v>
      </c>
      <c r="J2624" s="6">
        <v>42825</v>
      </c>
      <c r="K2624" t="s">
        <v>1957</v>
      </c>
    </row>
    <row r="2625" spans="2:11" x14ac:dyDescent="0.25">
      <c r="B2625" t="s">
        <v>22</v>
      </c>
      <c r="C2625">
        <v>1</v>
      </c>
      <c r="D2625">
        <v>89.85</v>
      </c>
      <c r="E2625" s="4" t="s">
        <v>425</v>
      </c>
      <c r="F2625" s="4" t="s">
        <v>6790</v>
      </c>
      <c r="J2625" s="6">
        <v>42825</v>
      </c>
      <c r="K2625" t="s">
        <v>1958</v>
      </c>
    </row>
    <row r="2626" spans="2:11" x14ac:dyDescent="0.25">
      <c r="B2626" t="s">
        <v>22</v>
      </c>
      <c r="C2626">
        <v>1</v>
      </c>
      <c r="D2626">
        <v>75.87</v>
      </c>
      <c r="E2626" s="4" t="s">
        <v>425</v>
      </c>
      <c r="F2626" s="4" t="s">
        <v>6791</v>
      </c>
      <c r="J2626" s="6">
        <v>42825</v>
      </c>
      <c r="K2626" t="s">
        <v>1959</v>
      </c>
    </row>
    <row r="2627" spans="2:11" x14ac:dyDescent="0.25">
      <c r="B2627" t="s">
        <v>22</v>
      </c>
      <c r="C2627">
        <v>1</v>
      </c>
      <c r="D2627">
        <v>119.78</v>
      </c>
      <c r="E2627" s="4" t="s">
        <v>425</v>
      </c>
      <c r="F2627" s="4" t="s">
        <v>6792</v>
      </c>
      <c r="J2627" s="6">
        <v>42825</v>
      </c>
      <c r="K2627" t="s">
        <v>1960</v>
      </c>
    </row>
    <row r="2628" spans="2:11" x14ac:dyDescent="0.25">
      <c r="B2628" t="s">
        <v>22</v>
      </c>
      <c r="C2628">
        <v>1</v>
      </c>
      <c r="D2628">
        <v>149.72</v>
      </c>
      <c r="E2628" s="4" t="s">
        <v>425</v>
      </c>
      <c r="F2628" s="4" t="s">
        <v>6793</v>
      </c>
      <c r="J2628" s="6">
        <v>42825</v>
      </c>
      <c r="K2628" t="s">
        <v>1961</v>
      </c>
    </row>
    <row r="2629" spans="2:11" x14ac:dyDescent="0.25">
      <c r="B2629" t="s">
        <v>22</v>
      </c>
      <c r="C2629">
        <v>1</v>
      </c>
      <c r="D2629">
        <v>89.85</v>
      </c>
      <c r="E2629" s="4" t="s">
        <v>425</v>
      </c>
      <c r="F2629" s="4" t="s">
        <v>6794</v>
      </c>
      <c r="J2629" s="6">
        <v>42825</v>
      </c>
      <c r="K2629" t="s">
        <v>1962</v>
      </c>
    </row>
    <row r="2630" spans="2:11" x14ac:dyDescent="0.25">
      <c r="B2630" t="s">
        <v>22</v>
      </c>
      <c r="C2630">
        <v>1</v>
      </c>
      <c r="D2630">
        <v>89.85</v>
      </c>
      <c r="E2630" s="4" t="s">
        <v>425</v>
      </c>
      <c r="F2630" s="4" t="s">
        <v>6795</v>
      </c>
      <c r="J2630" s="6">
        <v>42825</v>
      </c>
      <c r="K2630" t="s">
        <v>1963</v>
      </c>
    </row>
    <row r="2631" spans="2:11" x14ac:dyDescent="0.25">
      <c r="B2631" t="s">
        <v>22</v>
      </c>
      <c r="C2631">
        <v>1</v>
      </c>
      <c r="D2631">
        <v>47.93</v>
      </c>
      <c r="E2631" s="4" t="s">
        <v>425</v>
      </c>
      <c r="F2631" s="4" t="s">
        <v>6796</v>
      </c>
      <c r="J2631" s="6">
        <v>42825</v>
      </c>
      <c r="K2631" t="s">
        <v>1964</v>
      </c>
    </row>
    <row r="2632" spans="2:11" x14ac:dyDescent="0.25">
      <c r="B2632" t="s">
        <v>22</v>
      </c>
      <c r="C2632">
        <v>1</v>
      </c>
      <c r="D2632">
        <v>79.87</v>
      </c>
      <c r="E2632" s="4" t="s">
        <v>425</v>
      </c>
      <c r="F2632" s="4" t="s">
        <v>6797</v>
      </c>
      <c r="J2632" s="6">
        <v>42825</v>
      </c>
      <c r="K2632" t="s">
        <v>1965</v>
      </c>
    </row>
    <row r="2633" spans="2:11" x14ac:dyDescent="0.25">
      <c r="B2633" t="s">
        <v>22</v>
      </c>
      <c r="C2633">
        <v>1</v>
      </c>
      <c r="D2633">
        <v>89.85</v>
      </c>
      <c r="E2633" s="4" t="s">
        <v>425</v>
      </c>
      <c r="F2633" s="4" t="s">
        <v>6798</v>
      </c>
      <c r="J2633" s="6">
        <v>42825</v>
      </c>
      <c r="K2633" t="s">
        <v>1966</v>
      </c>
    </row>
    <row r="2634" spans="2:11" x14ac:dyDescent="0.25">
      <c r="B2634" t="s">
        <v>22</v>
      </c>
      <c r="C2634">
        <v>1</v>
      </c>
      <c r="D2634">
        <v>119.78</v>
      </c>
      <c r="E2634" s="4" t="s">
        <v>425</v>
      </c>
      <c r="F2634" s="4" t="s">
        <v>6799</v>
      </c>
      <c r="J2634" s="6">
        <v>42825</v>
      </c>
      <c r="K2634" t="s">
        <v>1967</v>
      </c>
    </row>
    <row r="2635" spans="2:11" x14ac:dyDescent="0.25">
      <c r="B2635" t="s">
        <v>22</v>
      </c>
      <c r="C2635">
        <v>1</v>
      </c>
      <c r="D2635">
        <v>119.78</v>
      </c>
      <c r="E2635" s="4" t="s">
        <v>425</v>
      </c>
      <c r="F2635" s="4" t="s">
        <v>6800</v>
      </c>
      <c r="J2635" s="6">
        <v>42825</v>
      </c>
      <c r="K2635" t="s">
        <v>1968</v>
      </c>
    </row>
    <row r="2636" spans="2:11" x14ac:dyDescent="0.25">
      <c r="B2636" t="s">
        <v>22</v>
      </c>
      <c r="C2636">
        <v>1</v>
      </c>
      <c r="D2636">
        <v>79.87</v>
      </c>
      <c r="E2636" s="4" t="s">
        <v>425</v>
      </c>
      <c r="F2636" s="4" t="s">
        <v>6769</v>
      </c>
      <c r="J2636" s="6">
        <v>42825</v>
      </c>
      <c r="K2636" t="s">
        <v>1969</v>
      </c>
    </row>
    <row r="2637" spans="2:11" x14ac:dyDescent="0.25">
      <c r="B2637" t="s">
        <v>22</v>
      </c>
      <c r="C2637">
        <v>1</v>
      </c>
      <c r="D2637">
        <v>79.87</v>
      </c>
      <c r="E2637" s="4" t="s">
        <v>425</v>
      </c>
      <c r="F2637" s="4" t="s">
        <v>6769</v>
      </c>
      <c r="J2637" s="6">
        <v>42825</v>
      </c>
      <c r="K2637" t="s">
        <v>1970</v>
      </c>
    </row>
    <row r="2638" spans="2:11" x14ac:dyDescent="0.25">
      <c r="B2638" t="s">
        <v>22</v>
      </c>
      <c r="C2638">
        <v>1</v>
      </c>
      <c r="D2638">
        <v>89.85</v>
      </c>
      <c r="E2638" s="4" t="s">
        <v>425</v>
      </c>
      <c r="F2638" s="4" t="s">
        <v>6801</v>
      </c>
      <c r="J2638" s="6">
        <v>42825</v>
      </c>
      <c r="K2638" t="s">
        <v>1971</v>
      </c>
    </row>
    <row r="2639" spans="2:11" x14ac:dyDescent="0.25">
      <c r="B2639" t="s">
        <v>22</v>
      </c>
      <c r="C2639">
        <v>1</v>
      </c>
      <c r="D2639">
        <v>75.87</v>
      </c>
      <c r="E2639" s="4" t="s">
        <v>425</v>
      </c>
      <c r="F2639" s="4" t="s">
        <v>6802</v>
      </c>
      <c r="J2639" s="6">
        <v>42825</v>
      </c>
      <c r="K2639" t="s">
        <v>1972</v>
      </c>
    </row>
    <row r="2640" spans="2:11" x14ac:dyDescent="0.25">
      <c r="B2640" t="s">
        <v>22</v>
      </c>
      <c r="C2640">
        <v>1</v>
      </c>
      <c r="D2640">
        <v>149.72</v>
      </c>
      <c r="E2640" s="4" t="s">
        <v>425</v>
      </c>
      <c r="F2640" s="4" t="s">
        <v>6803</v>
      </c>
      <c r="J2640" s="6">
        <v>42825</v>
      </c>
      <c r="K2640" t="s">
        <v>1973</v>
      </c>
    </row>
    <row r="2641" spans="1:11" x14ac:dyDescent="0.25">
      <c r="B2641" t="s">
        <v>22</v>
      </c>
      <c r="C2641">
        <v>1</v>
      </c>
      <c r="D2641">
        <v>89.85</v>
      </c>
      <c r="E2641" s="4" t="s">
        <v>425</v>
      </c>
      <c r="F2641" s="4" t="s">
        <v>6804</v>
      </c>
      <c r="J2641" s="6">
        <v>42825</v>
      </c>
      <c r="K2641" t="s">
        <v>1974</v>
      </c>
    </row>
    <row r="2642" spans="1:11" x14ac:dyDescent="0.25">
      <c r="B2642" t="s">
        <v>22</v>
      </c>
      <c r="C2642">
        <v>1</v>
      </c>
      <c r="D2642">
        <v>89.85</v>
      </c>
      <c r="E2642" s="4" t="s">
        <v>425</v>
      </c>
      <c r="F2642" s="4" t="s">
        <v>6790</v>
      </c>
      <c r="J2642" s="6">
        <v>42825</v>
      </c>
      <c r="K2642" t="s">
        <v>1975</v>
      </c>
    </row>
    <row r="2643" spans="1:11" x14ac:dyDescent="0.25">
      <c r="B2643" t="s">
        <v>22</v>
      </c>
      <c r="C2643">
        <v>1</v>
      </c>
      <c r="D2643">
        <v>47.93</v>
      </c>
      <c r="E2643" s="4" t="s">
        <v>425</v>
      </c>
      <c r="F2643" s="4" t="s">
        <v>6805</v>
      </c>
      <c r="J2643" s="6">
        <v>42825</v>
      </c>
      <c r="K2643" t="s">
        <v>1976</v>
      </c>
    </row>
    <row r="2644" spans="1:11" x14ac:dyDescent="0.25">
      <c r="B2644" t="s">
        <v>22</v>
      </c>
      <c r="C2644">
        <v>1</v>
      </c>
      <c r="D2644">
        <v>79.87</v>
      </c>
      <c r="E2644" s="4" t="s">
        <v>425</v>
      </c>
      <c r="F2644" s="4" t="s">
        <v>6783</v>
      </c>
      <c r="J2644" s="6">
        <v>42825</v>
      </c>
      <c r="K2644" t="s">
        <v>1977</v>
      </c>
    </row>
    <row r="2645" spans="1:11" x14ac:dyDescent="0.25">
      <c r="B2645" t="s">
        <v>22</v>
      </c>
      <c r="C2645">
        <v>1</v>
      </c>
      <c r="D2645">
        <v>79.87</v>
      </c>
      <c r="E2645" s="4" t="s">
        <v>425</v>
      </c>
      <c r="F2645" s="4" t="s">
        <v>6783</v>
      </c>
      <c r="J2645" s="6">
        <v>42825</v>
      </c>
      <c r="K2645" t="s">
        <v>1978</v>
      </c>
    </row>
    <row r="2646" spans="1:11" x14ac:dyDescent="0.25">
      <c r="B2646" t="s">
        <v>22</v>
      </c>
      <c r="C2646">
        <v>1</v>
      </c>
      <c r="D2646">
        <v>79.87</v>
      </c>
      <c r="E2646" s="4" t="s">
        <v>425</v>
      </c>
      <c r="F2646" s="4" t="s">
        <v>6783</v>
      </c>
      <c r="J2646" s="6">
        <v>42825</v>
      </c>
      <c r="K2646" t="s">
        <v>1979</v>
      </c>
    </row>
    <row r="2647" spans="1:11" x14ac:dyDescent="0.25">
      <c r="B2647" t="s">
        <v>22</v>
      </c>
      <c r="C2647">
        <v>1</v>
      </c>
      <c r="D2647">
        <v>79.87</v>
      </c>
      <c r="E2647" s="4" t="s">
        <v>425</v>
      </c>
      <c r="F2647" s="4" t="s">
        <v>6783</v>
      </c>
      <c r="J2647" s="6">
        <v>42825</v>
      </c>
      <c r="K2647" t="s">
        <v>1980</v>
      </c>
    </row>
    <row r="2648" spans="1:11" x14ac:dyDescent="0.25">
      <c r="B2648" t="s">
        <v>22</v>
      </c>
      <c r="C2648">
        <v>1</v>
      </c>
      <c r="D2648">
        <v>47.93</v>
      </c>
      <c r="E2648" s="4" t="s">
        <v>425</v>
      </c>
      <c r="F2648" s="4" t="s">
        <v>6770</v>
      </c>
      <c r="J2648" s="6">
        <v>42825</v>
      </c>
      <c r="K2648" t="s">
        <v>1981</v>
      </c>
    </row>
    <row r="2649" spans="1:11" x14ac:dyDescent="0.25">
      <c r="A2649" t="s">
        <v>22</v>
      </c>
      <c r="B2649" t="s">
        <v>37</v>
      </c>
      <c r="C2649">
        <v>1</v>
      </c>
      <c r="D2649">
        <v>27.559999999999995</v>
      </c>
      <c r="E2649" s="4" t="s">
        <v>425</v>
      </c>
      <c r="F2649" s="4" t="s">
        <v>6505</v>
      </c>
      <c r="J2649" s="6">
        <v>42825</v>
      </c>
      <c r="K2649" t="s">
        <v>1982</v>
      </c>
    </row>
    <row r="2650" spans="1:11" x14ac:dyDescent="0.25">
      <c r="A2650" t="s">
        <v>22</v>
      </c>
      <c r="B2650" t="s">
        <v>37</v>
      </c>
      <c r="C2650">
        <v>1</v>
      </c>
      <c r="D2650">
        <v>27.559999999999995</v>
      </c>
      <c r="E2650" s="4" t="s">
        <v>425</v>
      </c>
      <c r="F2650" s="4" t="s">
        <v>6505</v>
      </c>
      <c r="J2650" s="6">
        <v>42825</v>
      </c>
      <c r="K2650" t="s">
        <v>1982</v>
      </c>
    </row>
    <row r="2651" spans="1:11" x14ac:dyDescent="0.25">
      <c r="A2651" t="s">
        <v>22</v>
      </c>
      <c r="B2651" t="s">
        <v>37</v>
      </c>
      <c r="C2651">
        <v>1</v>
      </c>
      <c r="D2651">
        <v>27.559999999999995</v>
      </c>
      <c r="E2651" s="4" t="s">
        <v>425</v>
      </c>
      <c r="F2651" s="4" t="s">
        <v>6505</v>
      </c>
      <c r="J2651" s="6">
        <v>42825</v>
      </c>
      <c r="K2651" t="s">
        <v>1982</v>
      </c>
    </row>
    <row r="2652" spans="1:11" x14ac:dyDescent="0.25">
      <c r="A2652" t="s">
        <v>22</v>
      </c>
      <c r="B2652" t="s">
        <v>37</v>
      </c>
      <c r="C2652">
        <v>2</v>
      </c>
      <c r="D2652">
        <v>55.11999999999999</v>
      </c>
      <c r="E2652" s="4" t="s">
        <v>425</v>
      </c>
      <c r="F2652" s="4" t="s">
        <v>6505</v>
      </c>
      <c r="J2652" s="6">
        <v>42825</v>
      </c>
      <c r="K2652" t="s">
        <v>1982</v>
      </c>
    </row>
    <row r="2653" spans="1:11" x14ac:dyDescent="0.25">
      <c r="A2653" t="s">
        <v>22</v>
      </c>
      <c r="B2653" t="s">
        <v>29</v>
      </c>
      <c r="C2653">
        <v>1</v>
      </c>
      <c r="D2653">
        <v>79.87</v>
      </c>
      <c r="E2653" s="4" t="s">
        <v>425</v>
      </c>
      <c r="F2653" s="4" t="s">
        <v>6496</v>
      </c>
      <c r="J2653" s="6">
        <v>42825</v>
      </c>
      <c r="K2653" t="s">
        <v>1983</v>
      </c>
    </row>
    <row r="2654" spans="1:11" x14ac:dyDescent="0.25">
      <c r="A2654" t="s">
        <v>22</v>
      </c>
      <c r="B2654" t="s">
        <v>288</v>
      </c>
      <c r="C2654">
        <v>7</v>
      </c>
      <c r="D2654">
        <v>271.21273963938717</v>
      </c>
      <c r="E2654" s="4" t="s">
        <v>425</v>
      </c>
      <c r="F2654" s="4" t="s">
        <v>6806</v>
      </c>
      <c r="J2654" s="6">
        <v>42825</v>
      </c>
      <c r="K2654" t="s">
        <v>1984</v>
      </c>
    </row>
    <row r="2655" spans="1:11" x14ac:dyDescent="0.25">
      <c r="A2655" t="s">
        <v>22</v>
      </c>
      <c r="B2655" t="s">
        <v>30</v>
      </c>
      <c r="C2655">
        <v>26</v>
      </c>
      <c r="D2655">
        <v>270</v>
      </c>
      <c r="E2655" s="4" t="s">
        <v>425</v>
      </c>
      <c r="F2655" s="4" t="s">
        <v>6497</v>
      </c>
      <c r="J2655" s="6">
        <v>42825</v>
      </c>
      <c r="K2655" t="s">
        <v>1985</v>
      </c>
    </row>
    <row r="2656" spans="1:11" x14ac:dyDescent="0.25">
      <c r="A2656" t="s">
        <v>22</v>
      </c>
      <c r="B2656" t="s">
        <v>289</v>
      </c>
      <c r="C2656">
        <v>2</v>
      </c>
      <c r="D2656">
        <v>130.91999999999999</v>
      </c>
      <c r="E2656" s="4" t="s">
        <v>425</v>
      </c>
      <c r="F2656" s="4" t="s">
        <v>6807</v>
      </c>
      <c r="J2656" s="6">
        <v>42825</v>
      </c>
      <c r="K2656" t="s">
        <v>1986</v>
      </c>
    </row>
    <row r="2657" spans="1:11" x14ac:dyDescent="0.25">
      <c r="A2657" t="s">
        <v>22</v>
      </c>
      <c r="B2657" t="s">
        <v>31</v>
      </c>
      <c r="C2657">
        <v>26</v>
      </c>
      <c r="D2657">
        <v>499.03144093647234</v>
      </c>
      <c r="E2657" s="4" t="s">
        <v>425</v>
      </c>
      <c r="F2657" s="4" t="s">
        <v>6498</v>
      </c>
      <c r="J2657" s="6">
        <v>42825</v>
      </c>
      <c r="K2657" t="s">
        <v>1987</v>
      </c>
    </row>
    <row r="2658" spans="1:11" x14ac:dyDescent="0.25">
      <c r="A2658" t="s">
        <v>22</v>
      </c>
      <c r="B2658" t="s">
        <v>31</v>
      </c>
      <c r="C2658">
        <v>26</v>
      </c>
      <c r="D2658">
        <v>499.03144093647234</v>
      </c>
      <c r="E2658" s="4" t="s">
        <v>425</v>
      </c>
      <c r="F2658" s="4" t="s">
        <v>6498</v>
      </c>
      <c r="J2658" s="6">
        <v>42825</v>
      </c>
      <c r="K2658" t="s">
        <v>1988</v>
      </c>
    </row>
    <row r="2659" spans="1:11" x14ac:dyDescent="0.25">
      <c r="A2659" t="s">
        <v>22</v>
      </c>
      <c r="B2659" t="s">
        <v>30</v>
      </c>
      <c r="C2659">
        <v>26</v>
      </c>
      <c r="D2659">
        <v>270</v>
      </c>
      <c r="E2659" s="4" t="s">
        <v>425</v>
      </c>
      <c r="F2659" s="4" t="s">
        <v>6497</v>
      </c>
      <c r="J2659" s="6">
        <v>42825</v>
      </c>
      <c r="K2659" t="s">
        <v>1989</v>
      </c>
    </row>
    <row r="2660" spans="1:11" x14ac:dyDescent="0.25">
      <c r="A2660" t="s">
        <v>22</v>
      </c>
      <c r="B2660" t="s">
        <v>30</v>
      </c>
      <c r="C2660">
        <v>26</v>
      </c>
      <c r="D2660">
        <v>270</v>
      </c>
      <c r="E2660" s="4" t="s">
        <v>425</v>
      </c>
      <c r="F2660" s="4" t="s">
        <v>6497</v>
      </c>
      <c r="J2660" s="6">
        <v>42825</v>
      </c>
      <c r="K2660" t="s">
        <v>1990</v>
      </c>
    </row>
    <row r="2661" spans="1:11" x14ac:dyDescent="0.25">
      <c r="A2661" t="s">
        <v>22</v>
      </c>
      <c r="B2661" t="s">
        <v>99</v>
      </c>
      <c r="C2661">
        <v>1</v>
      </c>
      <c r="D2661">
        <v>139.72999999999999</v>
      </c>
      <c r="E2661" s="4" t="s">
        <v>425</v>
      </c>
      <c r="F2661" s="4" t="s">
        <v>6569</v>
      </c>
      <c r="J2661" s="6">
        <v>42825</v>
      </c>
      <c r="K2661" t="s">
        <v>1991</v>
      </c>
    </row>
    <row r="2662" spans="1:11" x14ac:dyDescent="0.25">
      <c r="A2662" t="s">
        <v>22</v>
      </c>
      <c r="B2662" t="s">
        <v>52</v>
      </c>
      <c r="C2662">
        <v>26</v>
      </c>
      <c r="D2662">
        <v>190</v>
      </c>
      <c r="E2662" s="4" t="s">
        <v>425</v>
      </c>
      <c r="F2662" s="4" t="s">
        <v>6521</v>
      </c>
      <c r="J2662" s="6">
        <v>42825</v>
      </c>
      <c r="K2662" t="s">
        <v>1992</v>
      </c>
    </row>
    <row r="2663" spans="1:11" x14ac:dyDescent="0.25">
      <c r="A2663" t="s">
        <v>22</v>
      </c>
      <c r="B2663" t="s">
        <v>52</v>
      </c>
      <c r="C2663">
        <v>24</v>
      </c>
      <c r="D2663">
        <v>175.38461538461544</v>
      </c>
      <c r="E2663" s="4" t="s">
        <v>425</v>
      </c>
      <c r="F2663" s="4" t="s">
        <v>6521</v>
      </c>
      <c r="J2663" s="6">
        <v>42825</v>
      </c>
      <c r="K2663" t="s">
        <v>1993</v>
      </c>
    </row>
    <row r="2664" spans="1:11" x14ac:dyDescent="0.25">
      <c r="A2664" t="s">
        <v>22</v>
      </c>
      <c r="B2664" t="s">
        <v>52</v>
      </c>
      <c r="C2664">
        <v>2</v>
      </c>
      <c r="D2664">
        <v>14.61538461538462</v>
      </c>
      <c r="E2664" s="4" t="s">
        <v>425</v>
      </c>
      <c r="F2664" s="4" t="s">
        <v>6521</v>
      </c>
      <c r="J2664" s="6">
        <v>42825</v>
      </c>
      <c r="K2664" t="s">
        <v>1993</v>
      </c>
    </row>
    <row r="2665" spans="1:11" x14ac:dyDescent="0.25">
      <c r="A2665" t="s">
        <v>22</v>
      </c>
      <c r="B2665" t="s">
        <v>52</v>
      </c>
      <c r="C2665">
        <v>12</v>
      </c>
      <c r="D2665">
        <v>76.875</v>
      </c>
      <c r="E2665" s="4" t="s">
        <v>425</v>
      </c>
      <c r="F2665" s="4" t="s">
        <v>6521</v>
      </c>
      <c r="J2665" s="6">
        <v>42825</v>
      </c>
      <c r="K2665" t="s">
        <v>1994</v>
      </c>
    </row>
    <row r="2666" spans="1:11" x14ac:dyDescent="0.25">
      <c r="A2666" t="s">
        <v>22</v>
      </c>
      <c r="B2666" t="s">
        <v>52</v>
      </c>
      <c r="C2666">
        <v>13</v>
      </c>
      <c r="D2666">
        <v>83.28125</v>
      </c>
      <c r="E2666" s="4" t="s">
        <v>425</v>
      </c>
      <c r="F2666" s="4" t="s">
        <v>6521</v>
      </c>
      <c r="J2666" s="6">
        <v>42825</v>
      </c>
      <c r="K2666" t="s">
        <v>1994</v>
      </c>
    </row>
    <row r="2667" spans="1:11" x14ac:dyDescent="0.25">
      <c r="A2667" t="s">
        <v>22</v>
      </c>
      <c r="B2667" t="s">
        <v>52</v>
      </c>
      <c r="C2667">
        <v>7</v>
      </c>
      <c r="D2667">
        <v>44.84375</v>
      </c>
      <c r="E2667" s="4" t="s">
        <v>425</v>
      </c>
      <c r="F2667" s="4" t="s">
        <v>6521</v>
      </c>
      <c r="J2667" s="6">
        <v>42825</v>
      </c>
      <c r="K2667" t="s">
        <v>1994</v>
      </c>
    </row>
    <row r="2668" spans="1:11" x14ac:dyDescent="0.25">
      <c r="A2668" t="s">
        <v>22</v>
      </c>
      <c r="B2668" t="s">
        <v>52</v>
      </c>
      <c r="C2668">
        <v>26</v>
      </c>
      <c r="D2668">
        <v>190</v>
      </c>
      <c r="E2668" s="4" t="s">
        <v>425</v>
      </c>
      <c r="F2668" s="4" t="s">
        <v>6521</v>
      </c>
      <c r="J2668" s="6">
        <v>42825</v>
      </c>
      <c r="K2668" t="s">
        <v>1995</v>
      </c>
    </row>
    <row r="2669" spans="1:11" x14ac:dyDescent="0.25">
      <c r="A2669" t="s">
        <v>22</v>
      </c>
      <c r="B2669" t="s">
        <v>52</v>
      </c>
      <c r="C2669">
        <v>22</v>
      </c>
      <c r="D2669">
        <v>190</v>
      </c>
      <c r="E2669" s="4" t="s">
        <v>425</v>
      </c>
      <c r="F2669" s="4" t="s">
        <v>6521</v>
      </c>
      <c r="J2669" s="6">
        <v>42825</v>
      </c>
      <c r="K2669" t="s">
        <v>1996</v>
      </c>
    </row>
    <row r="2670" spans="1:11" x14ac:dyDescent="0.25">
      <c r="A2670" t="s">
        <v>22</v>
      </c>
      <c r="B2670" t="s">
        <v>52</v>
      </c>
      <c r="C2670">
        <v>26</v>
      </c>
      <c r="D2670">
        <v>190</v>
      </c>
      <c r="E2670" s="4" t="s">
        <v>425</v>
      </c>
      <c r="F2670" s="4" t="s">
        <v>6521</v>
      </c>
      <c r="J2670" s="6">
        <v>42825</v>
      </c>
      <c r="K2670" t="s">
        <v>1997</v>
      </c>
    </row>
    <row r="2671" spans="1:11" x14ac:dyDescent="0.25">
      <c r="A2671" t="s">
        <v>22</v>
      </c>
      <c r="B2671" t="s">
        <v>52</v>
      </c>
      <c r="C2671">
        <v>17</v>
      </c>
      <c r="D2671">
        <v>190</v>
      </c>
      <c r="E2671" s="4" t="s">
        <v>425</v>
      </c>
      <c r="F2671" s="4" t="s">
        <v>6521</v>
      </c>
      <c r="J2671" s="6">
        <v>42825</v>
      </c>
      <c r="K2671" t="s">
        <v>1998</v>
      </c>
    </row>
    <row r="2672" spans="1:11" x14ac:dyDescent="0.25">
      <c r="A2672" t="s">
        <v>22</v>
      </c>
      <c r="B2672" t="s">
        <v>52</v>
      </c>
      <c r="C2672">
        <v>1</v>
      </c>
      <c r="D2672">
        <v>8.6363636363636367</v>
      </c>
      <c r="E2672" s="4" t="s">
        <v>425</v>
      </c>
      <c r="F2672" s="4" t="s">
        <v>6521</v>
      </c>
      <c r="J2672" s="6">
        <v>42825</v>
      </c>
      <c r="K2672" t="s">
        <v>1999</v>
      </c>
    </row>
    <row r="2673" spans="1:11" x14ac:dyDescent="0.25">
      <c r="A2673" t="s">
        <v>22</v>
      </c>
      <c r="B2673" t="s">
        <v>52</v>
      </c>
      <c r="C2673">
        <v>21</v>
      </c>
      <c r="D2673">
        <v>181.36363636363643</v>
      </c>
      <c r="E2673" s="4" t="s">
        <v>425</v>
      </c>
      <c r="F2673" s="4" t="s">
        <v>6521</v>
      </c>
      <c r="J2673" s="6">
        <v>42825</v>
      </c>
      <c r="K2673" t="s">
        <v>1999</v>
      </c>
    </row>
    <row r="2674" spans="1:11" x14ac:dyDescent="0.25">
      <c r="A2674" t="s">
        <v>22</v>
      </c>
      <c r="B2674" t="s">
        <v>52</v>
      </c>
      <c r="C2674">
        <v>14</v>
      </c>
      <c r="D2674">
        <v>190</v>
      </c>
      <c r="E2674" s="4" t="s">
        <v>425</v>
      </c>
      <c r="F2674" s="4" t="s">
        <v>6521</v>
      </c>
      <c r="J2674" s="6">
        <v>42825</v>
      </c>
      <c r="K2674" t="s">
        <v>2000</v>
      </c>
    </row>
    <row r="2675" spans="1:11" x14ac:dyDescent="0.25">
      <c r="A2675" t="s">
        <v>22</v>
      </c>
      <c r="B2675" t="s">
        <v>39</v>
      </c>
      <c r="C2675">
        <v>1</v>
      </c>
      <c r="D2675">
        <v>30.9</v>
      </c>
      <c r="E2675" s="4" t="s">
        <v>425</v>
      </c>
      <c r="F2675" s="4" t="s">
        <v>6507</v>
      </c>
      <c r="J2675" s="6">
        <v>42825</v>
      </c>
      <c r="K2675" t="s">
        <v>2001</v>
      </c>
    </row>
    <row r="2676" spans="1:11" x14ac:dyDescent="0.25">
      <c r="A2676" t="s">
        <v>22</v>
      </c>
      <c r="B2676" t="s">
        <v>39</v>
      </c>
      <c r="C2676">
        <v>2</v>
      </c>
      <c r="D2676">
        <v>61.8</v>
      </c>
      <c r="E2676" s="4" t="s">
        <v>425</v>
      </c>
      <c r="F2676" s="4" t="s">
        <v>6507</v>
      </c>
      <c r="J2676" s="6">
        <v>42825</v>
      </c>
      <c r="K2676" t="s">
        <v>2001</v>
      </c>
    </row>
    <row r="2677" spans="1:11" x14ac:dyDescent="0.25">
      <c r="A2677" t="s">
        <v>22</v>
      </c>
      <c r="B2677" t="s">
        <v>39</v>
      </c>
      <c r="C2677">
        <v>1</v>
      </c>
      <c r="D2677">
        <v>30.9</v>
      </c>
      <c r="E2677" s="4" t="s">
        <v>425</v>
      </c>
      <c r="F2677" s="4" t="s">
        <v>6507</v>
      </c>
      <c r="J2677" s="6">
        <v>42825</v>
      </c>
      <c r="K2677" t="s">
        <v>2001</v>
      </c>
    </row>
    <row r="2678" spans="1:11" x14ac:dyDescent="0.25">
      <c r="A2678" t="s">
        <v>22</v>
      </c>
      <c r="B2678" t="s">
        <v>87</v>
      </c>
      <c r="C2678">
        <v>1</v>
      </c>
      <c r="D2678">
        <v>89.85</v>
      </c>
      <c r="E2678" s="4" t="s">
        <v>425</v>
      </c>
      <c r="F2678" s="4" t="s">
        <v>6557</v>
      </c>
      <c r="J2678" s="6">
        <v>42825</v>
      </c>
      <c r="K2678" t="s">
        <v>2001</v>
      </c>
    </row>
    <row r="2679" spans="1:11" x14ac:dyDescent="0.25">
      <c r="A2679" t="s">
        <v>22</v>
      </c>
      <c r="B2679" t="s">
        <v>166</v>
      </c>
      <c r="C2679">
        <v>7</v>
      </c>
      <c r="D2679">
        <v>249.29472523363509</v>
      </c>
      <c r="E2679" s="4" t="s">
        <v>425</v>
      </c>
      <c r="F2679" s="4" t="s">
        <v>6637</v>
      </c>
      <c r="J2679" s="6">
        <v>42825</v>
      </c>
      <c r="K2679" t="s">
        <v>2002</v>
      </c>
    </row>
    <row r="2680" spans="1:11" x14ac:dyDescent="0.25">
      <c r="A2680" t="s">
        <v>22</v>
      </c>
      <c r="B2680" t="s">
        <v>65</v>
      </c>
      <c r="C2680">
        <v>13</v>
      </c>
      <c r="D2680">
        <v>516.5658524610742</v>
      </c>
      <c r="E2680" s="4" t="s">
        <v>425</v>
      </c>
      <c r="F2680" s="4" t="s">
        <v>6535</v>
      </c>
      <c r="J2680" s="6">
        <v>42825</v>
      </c>
      <c r="K2680" t="s">
        <v>2003</v>
      </c>
    </row>
    <row r="2681" spans="1:11" x14ac:dyDescent="0.25">
      <c r="A2681" t="s">
        <v>22</v>
      </c>
      <c r="B2681" t="s">
        <v>44</v>
      </c>
      <c r="C2681">
        <v>1</v>
      </c>
      <c r="D2681">
        <v>119.78</v>
      </c>
      <c r="E2681" s="4" t="s">
        <v>425</v>
      </c>
      <c r="F2681" s="4" t="s">
        <v>6512</v>
      </c>
      <c r="J2681" s="6">
        <v>42825</v>
      </c>
      <c r="K2681" t="s">
        <v>2004</v>
      </c>
    </row>
    <row r="2682" spans="1:11" x14ac:dyDescent="0.25">
      <c r="A2682" t="s">
        <v>22</v>
      </c>
      <c r="B2682" t="s">
        <v>52</v>
      </c>
      <c r="C2682">
        <v>26</v>
      </c>
      <c r="D2682">
        <v>190</v>
      </c>
      <c r="E2682" s="4" t="s">
        <v>425</v>
      </c>
      <c r="F2682" s="4" t="s">
        <v>6521</v>
      </c>
      <c r="J2682" s="6">
        <v>42825</v>
      </c>
      <c r="K2682" t="s">
        <v>2005</v>
      </c>
    </row>
    <row r="2683" spans="1:11" x14ac:dyDescent="0.25">
      <c r="A2683" t="s">
        <v>22</v>
      </c>
      <c r="B2683" t="s">
        <v>52</v>
      </c>
      <c r="C2683">
        <v>26</v>
      </c>
      <c r="D2683">
        <v>190</v>
      </c>
      <c r="E2683" s="4" t="s">
        <v>425</v>
      </c>
      <c r="F2683" s="4" t="s">
        <v>6521</v>
      </c>
      <c r="J2683" s="6">
        <v>42825</v>
      </c>
      <c r="K2683" t="s">
        <v>2006</v>
      </c>
    </row>
    <row r="2684" spans="1:11" x14ac:dyDescent="0.25">
      <c r="A2684" t="s">
        <v>22</v>
      </c>
      <c r="B2684" t="s">
        <v>52</v>
      </c>
      <c r="C2684">
        <v>16</v>
      </c>
      <c r="D2684">
        <v>190</v>
      </c>
      <c r="E2684" s="4" t="s">
        <v>425</v>
      </c>
      <c r="F2684" s="4" t="s">
        <v>6521</v>
      </c>
      <c r="J2684" s="6">
        <v>42825</v>
      </c>
      <c r="K2684" t="s">
        <v>2007</v>
      </c>
    </row>
    <row r="2685" spans="1:11" x14ac:dyDescent="0.25">
      <c r="A2685" t="s">
        <v>22</v>
      </c>
      <c r="B2685" t="s">
        <v>132</v>
      </c>
      <c r="C2685">
        <v>17</v>
      </c>
      <c r="D2685">
        <v>286</v>
      </c>
      <c r="E2685" s="4" t="s">
        <v>425</v>
      </c>
      <c r="F2685" s="4" t="s">
        <v>6601</v>
      </c>
      <c r="J2685" s="6">
        <v>42825</v>
      </c>
      <c r="K2685" t="s">
        <v>2008</v>
      </c>
    </row>
    <row r="2686" spans="1:11" x14ac:dyDescent="0.25">
      <c r="A2686" t="s">
        <v>22</v>
      </c>
      <c r="B2686" t="s">
        <v>41</v>
      </c>
      <c r="C2686">
        <v>2</v>
      </c>
      <c r="D2686">
        <v>160</v>
      </c>
      <c r="E2686" s="4" t="s">
        <v>425</v>
      </c>
      <c r="F2686" s="4" t="s">
        <v>6509</v>
      </c>
      <c r="J2686" s="6">
        <v>42825</v>
      </c>
      <c r="K2686" t="s">
        <v>2009</v>
      </c>
    </row>
    <row r="2687" spans="1:11" x14ac:dyDescent="0.25">
      <c r="A2687" t="s">
        <v>22</v>
      </c>
      <c r="B2687" t="s">
        <v>41</v>
      </c>
      <c r="C2687">
        <v>1</v>
      </c>
      <c r="D2687">
        <v>80</v>
      </c>
      <c r="E2687" s="4" t="s">
        <v>425</v>
      </c>
      <c r="F2687" s="4" t="s">
        <v>6509</v>
      </c>
      <c r="J2687" s="6">
        <v>42825</v>
      </c>
      <c r="K2687" t="s">
        <v>2009</v>
      </c>
    </row>
    <row r="2688" spans="1:11" x14ac:dyDescent="0.25">
      <c r="A2688" t="s">
        <v>22</v>
      </c>
      <c r="B2688" t="s">
        <v>41</v>
      </c>
      <c r="C2688">
        <v>3</v>
      </c>
      <c r="D2688">
        <v>240</v>
      </c>
      <c r="E2688" s="4" t="s">
        <v>425</v>
      </c>
      <c r="F2688" s="4" t="s">
        <v>6509</v>
      </c>
      <c r="J2688" s="6">
        <v>42825</v>
      </c>
      <c r="K2688" t="s">
        <v>2009</v>
      </c>
    </row>
    <row r="2689" spans="1:11" x14ac:dyDescent="0.25">
      <c r="A2689" t="s">
        <v>22</v>
      </c>
      <c r="B2689" t="s">
        <v>245</v>
      </c>
      <c r="C2689">
        <v>15</v>
      </c>
      <c r="D2689">
        <v>286</v>
      </c>
      <c r="E2689" s="4" t="s">
        <v>425</v>
      </c>
      <c r="F2689" s="4" t="s">
        <v>6721</v>
      </c>
      <c r="J2689" s="6">
        <v>42825</v>
      </c>
      <c r="K2689" t="s">
        <v>2010</v>
      </c>
    </row>
    <row r="2690" spans="1:11" x14ac:dyDescent="0.25">
      <c r="A2690" t="s">
        <v>22</v>
      </c>
      <c r="B2690" t="s">
        <v>287</v>
      </c>
      <c r="C2690">
        <v>1</v>
      </c>
      <c r="D2690">
        <v>47.93</v>
      </c>
      <c r="E2690" s="4" t="s">
        <v>425</v>
      </c>
      <c r="F2690" s="4" t="s">
        <v>6808</v>
      </c>
      <c r="J2690" s="6">
        <v>42825</v>
      </c>
      <c r="K2690" t="s">
        <v>2011</v>
      </c>
    </row>
    <row r="2691" spans="1:11" x14ac:dyDescent="0.25">
      <c r="A2691" t="s">
        <v>22</v>
      </c>
      <c r="B2691" t="s">
        <v>30</v>
      </c>
      <c r="C2691">
        <v>26</v>
      </c>
      <c r="D2691">
        <v>445</v>
      </c>
      <c r="E2691" s="4" t="s">
        <v>425</v>
      </c>
      <c r="F2691" s="4" t="s">
        <v>6497</v>
      </c>
      <c r="J2691" s="6">
        <v>42826</v>
      </c>
      <c r="K2691" t="s">
        <v>2012</v>
      </c>
    </row>
    <row r="2692" spans="1:11" x14ac:dyDescent="0.25">
      <c r="A2692" t="s">
        <v>22</v>
      </c>
      <c r="B2692" t="s">
        <v>30</v>
      </c>
      <c r="C2692">
        <v>26</v>
      </c>
      <c r="D2692">
        <v>445</v>
      </c>
      <c r="E2692" s="4" t="s">
        <v>425</v>
      </c>
      <c r="F2692" s="4" t="s">
        <v>6497</v>
      </c>
      <c r="J2692" s="6">
        <v>42826</v>
      </c>
      <c r="K2692" t="s">
        <v>2013</v>
      </c>
    </row>
    <row r="2693" spans="1:11" x14ac:dyDescent="0.25">
      <c r="A2693" t="s">
        <v>22</v>
      </c>
      <c r="B2693" t="s">
        <v>76</v>
      </c>
      <c r="C2693">
        <v>1</v>
      </c>
      <c r="D2693">
        <v>62.6</v>
      </c>
      <c r="E2693" s="4" t="s">
        <v>425</v>
      </c>
      <c r="F2693" s="4" t="s">
        <v>6546</v>
      </c>
      <c r="J2693" s="6">
        <v>42826</v>
      </c>
      <c r="K2693" t="s">
        <v>2014</v>
      </c>
    </row>
    <row r="2694" spans="1:11" x14ac:dyDescent="0.25">
      <c r="A2694" t="s">
        <v>22</v>
      </c>
      <c r="B2694" t="s">
        <v>76</v>
      </c>
      <c r="C2694">
        <v>1</v>
      </c>
      <c r="D2694">
        <v>62.6</v>
      </c>
      <c r="E2694" s="4" t="s">
        <v>425</v>
      </c>
      <c r="F2694" s="4" t="s">
        <v>6546</v>
      </c>
      <c r="J2694" s="6">
        <v>42826</v>
      </c>
      <c r="K2694" t="s">
        <v>2014</v>
      </c>
    </row>
    <row r="2695" spans="1:11" x14ac:dyDescent="0.25">
      <c r="A2695" t="s">
        <v>22</v>
      </c>
      <c r="B2695" t="s">
        <v>290</v>
      </c>
      <c r="C2695">
        <v>2</v>
      </c>
      <c r="D2695">
        <v>236</v>
      </c>
      <c r="E2695" s="4" t="s">
        <v>425</v>
      </c>
      <c r="F2695" s="4" t="s">
        <v>6809</v>
      </c>
      <c r="J2695" s="6">
        <v>42826</v>
      </c>
      <c r="K2695" t="s">
        <v>2015</v>
      </c>
    </row>
    <row r="2696" spans="1:11" x14ac:dyDescent="0.25">
      <c r="A2696" t="s">
        <v>22</v>
      </c>
      <c r="B2696" t="s">
        <v>40</v>
      </c>
      <c r="C2696">
        <v>26</v>
      </c>
      <c r="D2696">
        <v>340</v>
      </c>
      <c r="E2696" s="4" t="s">
        <v>425</v>
      </c>
      <c r="F2696" s="4" t="s">
        <v>6508</v>
      </c>
      <c r="J2696" s="6">
        <v>42827</v>
      </c>
      <c r="K2696" t="s">
        <v>2016</v>
      </c>
    </row>
    <row r="2697" spans="1:11" x14ac:dyDescent="0.25">
      <c r="A2697" t="s">
        <v>22</v>
      </c>
      <c r="B2697" t="s">
        <v>40</v>
      </c>
      <c r="C2697">
        <v>26</v>
      </c>
      <c r="D2697">
        <v>340</v>
      </c>
      <c r="E2697" s="4" t="s">
        <v>425</v>
      </c>
      <c r="F2697" s="4" t="s">
        <v>6508</v>
      </c>
      <c r="J2697" s="6">
        <v>42827</v>
      </c>
      <c r="K2697" t="s">
        <v>2017</v>
      </c>
    </row>
    <row r="2698" spans="1:11" x14ac:dyDescent="0.25">
      <c r="A2698" t="s">
        <v>22</v>
      </c>
      <c r="B2698" t="s">
        <v>40</v>
      </c>
      <c r="C2698">
        <v>1</v>
      </c>
      <c r="D2698">
        <v>205</v>
      </c>
      <c r="E2698" s="4" t="s">
        <v>425</v>
      </c>
      <c r="F2698" s="4" t="s">
        <v>6508</v>
      </c>
      <c r="J2698" s="6">
        <v>42827</v>
      </c>
      <c r="K2698" t="s">
        <v>2018</v>
      </c>
    </row>
    <row r="2699" spans="1:11" x14ac:dyDescent="0.25">
      <c r="A2699" t="s">
        <v>22</v>
      </c>
      <c r="B2699" t="s">
        <v>32</v>
      </c>
      <c r="C2699">
        <v>9</v>
      </c>
      <c r="D2699">
        <v>134.98923903488543</v>
      </c>
      <c r="E2699" s="4" t="s">
        <v>425</v>
      </c>
      <c r="F2699" s="4" t="s">
        <v>6499</v>
      </c>
      <c r="J2699" s="6">
        <v>42828</v>
      </c>
      <c r="K2699" t="s">
        <v>2019</v>
      </c>
    </row>
    <row r="2700" spans="1:11" x14ac:dyDescent="0.25">
      <c r="A2700" t="s">
        <v>22</v>
      </c>
      <c r="B2700" t="s">
        <v>83</v>
      </c>
      <c r="C2700">
        <v>1</v>
      </c>
      <c r="D2700">
        <v>139.72999999999999</v>
      </c>
      <c r="E2700" s="4" t="s">
        <v>425</v>
      </c>
      <c r="F2700" s="4" t="s">
        <v>6553</v>
      </c>
      <c r="J2700" s="6">
        <v>42828</v>
      </c>
      <c r="K2700" t="s">
        <v>2020</v>
      </c>
    </row>
    <row r="2701" spans="1:11" x14ac:dyDescent="0.25">
      <c r="A2701" t="s">
        <v>22</v>
      </c>
      <c r="B2701" t="s">
        <v>84</v>
      </c>
      <c r="C2701">
        <v>1</v>
      </c>
      <c r="D2701">
        <v>75.87</v>
      </c>
      <c r="E2701" s="4" t="s">
        <v>425</v>
      </c>
      <c r="F2701" s="4" t="s">
        <v>6554</v>
      </c>
      <c r="J2701" s="6">
        <v>42828</v>
      </c>
      <c r="K2701" t="s">
        <v>2020</v>
      </c>
    </row>
    <row r="2702" spans="1:11" x14ac:dyDescent="0.25">
      <c r="A2702" t="s">
        <v>22</v>
      </c>
      <c r="B2702" t="s">
        <v>151</v>
      </c>
      <c r="C2702">
        <v>1</v>
      </c>
      <c r="D2702">
        <v>47.93</v>
      </c>
      <c r="E2702" s="4" t="s">
        <v>425</v>
      </c>
      <c r="F2702" s="4" t="s">
        <v>6619</v>
      </c>
      <c r="J2702" s="6">
        <v>42828</v>
      </c>
      <c r="K2702" t="s">
        <v>2020</v>
      </c>
    </row>
    <row r="2703" spans="1:11" x14ac:dyDescent="0.25">
      <c r="A2703" t="s">
        <v>22</v>
      </c>
      <c r="B2703" t="s">
        <v>45</v>
      </c>
      <c r="C2703">
        <v>1</v>
      </c>
      <c r="D2703">
        <v>99.81</v>
      </c>
      <c r="E2703" s="4" t="s">
        <v>425</v>
      </c>
      <c r="F2703" s="4" t="s">
        <v>6514</v>
      </c>
      <c r="J2703" s="6">
        <v>42828</v>
      </c>
      <c r="K2703" t="s">
        <v>2020</v>
      </c>
    </row>
    <row r="2704" spans="1:11" x14ac:dyDescent="0.25">
      <c r="A2704" t="s">
        <v>22</v>
      </c>
      <c r="B2704" t="s">
        <v>202</v>
      </c>
      <c r="C2704">
        <v>1</v>
      </c>
      <c r="D2704">
        <v>119.78</v>
      </c>
      <c r="E2704" s="4" t="s">
        <v>425</v>
      </c>
      <c r="F2704" s="4" t="s">
        <v>6670</v>
      </c>
      <c r="J2704" s="6">
        <v>42828</v>
      </c>
      <c r="K2704" t="s">
        <v>2020</v>
      </c>
    </row>
    <row r="2705" spans="1:11" x14ac:dyDescent="0.25">
      <c r="A2705" t="s">
        <v>22</v>
      </c>
      <c r="B2705" t="s">
        <v>43</v>
      </c>
      <c r="C2705">
        <v>7</v>
      </c>
      <c r="D2705">
        <v>173.58124836020724</v>
      </c>
      <c r="E2705" s="4" t="s">
        <v>425</v>
      </c>
      <c r="F2705" s="4" t="s">
        <v>6511</v>
      </c>
      <c r="J2705" s="6">
        <v>42828</v>
      </c>
      <c r="K2705" t="s">
        <v>2021</v>
      </c>
    </row>
    <row r="2706" spans="1:11" x14ac:dyDescent="0.25">
      <c r="A2706" t="s">
        <v>22</v>
      </c>
      <c r="B2706" t="s">
        <v>23</v>
      </c>
      <c r="C2706">
        <v>3</v>
      </c>
      <c r="D2706">
        <v>92.047283163188339</v>
      </c>
      <c r="E2706" s="4" t="s">
        <v>425</v>
      </c>
      <c r="F2706" s="4" t="s">
        <v>6490</v>
      </c>
      <c r="J2706" s="6">
        <v>42828</v>
      </c>
      <c r="K2706" t="s">
        <v>2022</v>
      </c>
    </row>
    <row r="2707" spans="1:11" x14ac:dyDescent="0.25">
      <c r="A2707" t="s">
        <v>22</v>
      </c>
      <c r="B2707" t="s">
        <v>23</v>
      </c>
      <c r="C2707">
        <v>3</v>
      </c>
      <c r="D2707">
        <v>92.047283163188339</v>
      </c>
      <c r="E2707" s="4" t="s">
        <v>425</v>
      </c>
      <c r="F2707" s="4" t="s">
        <v>6490</v>
      </c>
      <c r="J2707" s="6">
        <v>42828</v>
      </c>
      <c r="K2707" t="s">
        <v>2022</v>
      </c>
    </row>
    <row r="2708" spans="1:11" x14ac:dyDescent="0.25">
      <c r="A2708" t="s">
        <v>22</v>
      </c>
      <c r="B2708" t="s">
        <v>23</v>
      </c>
      <c r="C2708">
        <v>5</v>
      </c>
      <c r="D2708">
        <v>153.41213860531388</v>
      </c>
      <c r="E2708" s="4" t="s">
        <v>425</v>
      </c>
      <c r="F2708" s="4" t="s">
        <v>6490</v>
      </c>
      <c r="J2708" s="6">
        <v>42828</v>
      </c>
      <c r="K2708" t="s">
        <v>2022</v>
      </c>
    </row>
    <row r="2709" spans="1:11" x14ac:dyDescent="0.25">
      <c r="A2709" t="s">
        <v>22</v>
      </c>
      <c r="B2709" t="s">
        <v>23</v>
      </c>
      <c r="C2709">
        <v>2</v>
      </c>
      <c r="D2709">
        <v>61.36485544212556</v>
      </c>
      <c r="E2709" s="4" t="s">
        <v>425</v>
      </c>
      <c r="F2709" s="4" t="s">
        <v>6490</v>
      </c>
      <c r="J2709" s="6">
        <v>42828</v>
      </c>
      <c r="K2709" t="s">
        <v>2022</v>
      </c>
    </row>
    <row r="2710" spans="1:11" x14ac:dyDescent="0.25">
      <c r="A2710" t="s">
        <v>22</v>
      </c>
      <c r="B2710" t="s">
        <v>40</v>
      </c>
      <c r="C2710">
        <v>26</v>
      </c>
      <c r="D2710">
        <v>190</v>
      </c>
      <c r="E2710" s="4" t="s">
        <v>425</v>
      </c>
      <c r="F2710" s="4" t="s">
        <v>6508</v>
      </c>
      <c r="J2710" s="6">
        <v>42828</v>
      </c>
      <c r="K2710" t="s">
        <v>2023</v>
      </c>
    </row>
    <row r="2711" spans="1:11" x14ac:dyDescent="0.25">
      <c r="A2711" t="s">
        <v>22</v>
      </c>
      <c r="B2711" t="s">
        <v>40</v>
      </c>
      <c r="C2711">
        <v>1</v>
      </c>
      <c r="D2711">
        <v>10</v>
      </c>
      <c r="E2711" s="4" t="s">
        <v>425</v>
      </c>
      <c r="F2711" s="4" t="s">
        <v>6508</v>
      </c>
      <c r="J2711" s="6">
        <v>42828</v>
      </c>
      <c r="K2711" t="s">
        <v>2024</v>
      </c>
    </row>
    <row r="2712" spans="1:11" x14ac:dyDescent="0.25">
      <c r="A2712" t="s">
        <v>22</v>
      </c>
      <c r="B2712" t="s">
        <v>40</v>
      </c>
      <c r="C2712">
        <v>3</v>
      </c>
      <c r="D2712">
        <v>30</v>
      </c>
      <c r="E2712" s="4" t="s">
        <v>425</v>
      </c>
      <c r="F2712" s="4" t="s">
        <v>6508</v>
      </c>
      <c r="J2712" s="6">
        <v>42828</v>
      </c>
      <c r="K2712" t="s">
        <v>2024</v>
      </c>
    </row>
    <row r="2713" spans="1:11" x14ac:dyDescent="0.25">
      <c r="A2713" t="s">
        <v>22</v>
      </c>
      <c r="B2713" t="s">
        <v>40</v>
      </c>
      <c r="C2713">
        <v>2</v>
      </c>
      <c r="D2713">
        <v>20</v>
      </c>
      <c r="E2713" s="4" t="s">
        <v>425</v>
      </c>
      <c r="F2713" s="4" t="s">
        <v>6508</v>
      </c>
      <c r="J2713" s="6">
        <v>42828</v>
      </c>
      <c r="K2713" t="s">
        <v>2024</v>
      </c>
    </row>
    <row r="2714" spans="1:11" x14ac:dyDescent="0.25">
      <c r="A2714" t="s">
        <v>22</v>
      </c>
      <c r="B2714" t="s">
        <v>40</v>
      </c>
      <c r="C2714">
        <v>13</v>
      </c>
      <c r="D2714">
        <v>130</v>
      </c>
      <c r="E2714" s="4" t="s">
        <v>425</v>
      </c>
      <c r="F2714" s="4" t="s">
        <v>6508</v>
      </c>
      <c r="J2714" s="6">
        <v>42828</v>
      </c>
      <c r="K2714" t="s">
        <v>2024</v>
      </c>
    </row>
    <row r="2715" spans="1:11" x14ac:dyDescent="0.25">
      <c r="A2715" t="s">
        <v>22</v>
      </c>
      <c r="B2715" t="s">
        <v>291</v>
      </c>
      <c r="C2715">
        <v>9</v>
      </c>
      <c r="D2715">
        <v>204.57789985310137</v>
      </c>
      <c r="E2715" s="4" t="s">
        <v>425</v>
      </c>
      <c r="F2715" s="4" t="s">
        <v>6810</v>
      </c>
      <c r="J2715" s="6">
        <v>42828</v>
      </c>
      <c r="K2715" t="s">
        <v>2025</v>
      </c>
    </row>
    <row r="2716" spans="1:11" x14ac:dyDescent="0.25">
      <c r="A2716" t="s">
        <v>22</v>
      </c>
      <c r="B2716" t="s">
        <v>175</v>
      </c>
      <c r="C2716">
        <v>26</v>
      </c>
      <c r="D2716">
        <v>270</v>
      </c>
      <c r="E2716" s="4" t="s">
        <v>425</v>
      </c>
      <c r="F2716" s="4" t="s">
        <v>6646</v>
      </c>
      <c r="J2716" s="6">
        <v>42828</v>
      </c>
      <c r="K2716" t="s">
        <v>2026</v>
      </c>
    </row>
    <row r="2717" spans="1:11" x14ac:dyDescent="0.25">
      <c r="A2717" t="s">
        <v>22</v>
      </c>
      <c r="B2717" t="s">
        <v>30</v>
      </c>
      <c r="C2717">
        <v>26</v>
      </c>
      <c r="D2717">
        <v>270</v>
      </c>
      <c r="E2717" s="4" t="s">
        <v>425</v>
      </c>
      <c r="F2717" s="4" t="s">
        <v>6497</v>
      </c>
      <c r="J2717" s="6">
        <v>42828</v>
      </c>
      <c r="K2717" t="s">
        <v>2027</v>
      </c>
    </row>
    <row r="2718" spans="1:11" x14ac:dyDescent="0.25">
      <c r="A2718" t="s">
        <v>22</v>
      </c>
      <c r="B2718" t="s">
        <v>129</v>
      </c>
      <c r="C2718">
        <v>26</v>
      </c>
      <c r="D2718">
        <v>190</v>
      </c>
      <c r="E2718" s="4" t="s">
        <v>425</v>
      </c>
      <c r="F2718" s="4" t="s">
        <v>6598</v>
      </c>
      <c r="J2718" s="6">
        <v>42828</v>
      </c>
      <c r="K2718" t="s">
        <v>2028</v>
      </c>
    </row>
    <row r="2719" spans="1:11" x14ac:dyDescent="0.25">
      <c r="A2719" t="s">
        <v>22</v>
      </c>
      <c r="B2719" t="s">
        <v>280</v>
      </c>
      <c r="C2719">
        <v>1</v>
      </c>
      <c r="D2719">
        <v>109.79</v>
      </c>
      <c r="E2719" s="4" t="s">
        <v>425</v>
      </c>
      <c r="F2719" s="4" t="s">
        <v>6762</v>
      </c>
      <c r="J2719" s="6">
        <v>42828</v>
      </c>
      <c r="K2719" t="s">
        <v>2029</v>
      </c>
    </row>
    <row r="2720" spans="1:11" x14ac:dyDescent="0.25">
      <c r="A2720" t="s">
        <v>22</v>
      </c>
      <c r="B2720" t="s">
        <v>71</v>
      </c>
      <c r="C2720">
        <v>1</v>
      </c>
      <c r="D2720">
        <v>109.79</v>
      </c>
      <c r="E2720" s="4" t="s">
        <v>425</v>
      </c>
      <c r="F2720" s="4" t="s">
        <v>6541</v>
      </c>
      <c r="J2720" s="6">
        <v>42828</v>
      </c>
      <c r="K2720" t="s">
        <v>2030</v>
      </c>
    </row>
    <row r="2721" spans="1:11" x14ac:dyDescent="0.25">
      <c r="A2721" t="s">
        <v>22</v>
      </c>
      <c r="B2721" t="s">
        <v>52</v>
      </c>
      <c r="C2721">
        <v>20</v>
      </c>
      <c r="D2721">
        <v>190</v>
      </c>
      <c r="E2721" s="4" t="s">
        <v>425</v>
      </c>
      <c r="F2721" s="4" t="s">
        <v>6521</v>
      </c>
      <c r="J2721" s="6">
        <v>42828</v>
      </c>
      <c r="K2721" t="s">
        <v>2031</v>
      </c>
    </row>
    <row r="2722" spans="1:11" x14ac:dyDescent="0.25">
      <c r="A2722" t="s">
        <v>22</v>
      </c>
      <c r="B2722" t="s">
        <v>41</v>
      </c>
      <c r="C2722">
        <v>1</v>
      </c>
      <c r="D2722">
        <v>43.636363636363633</v>
      </c>
      <c r="E2722" s="4" t="s">
        <v>425</v>
      </c>
      <c r="F2722" s="4" t="s">
        <v>6509</v>
      </c>
      <c r="J2722" s="6">
        <v>42828</v>
      </c>
      <c r="K2722" t="s">
        <v>2032</v>
      </c>
    </row>
    <row r="2723" spans="1:11" x14ac:dyDescent="0.25">
      <c r="A2723" t="s">
        <v>22</v>
      </c>
      <c r="B2723" t="s">
        <v>41</v>
      </c>
      <c r="C2723">
        <v>2</v>
      </c>
      <c r="D2723">
        <v>87.272727272727195</v>
      </c>
      <c r="E2723" s="4" t="s">
        <v>425</v>
      </c>
      <c r="F2723" s="4" t="s">
        <v>6509</v>
      </c>
      <c r="J2723" s="6">
        <v>42828</v>
      </c>
      <c r="K2723" t="s">
        <v>2032</v>
      </c>
    </row>
    <row r="2724" spans="1:11" x14ac:dyDescent="0.25">
      <c r="A2724" t="s">
        <v>22</v>
      </c>
      <c r="B2724" t="s">
        <v>41</v>
      </c>
      <c r="C2724">
        <v>1</v>
      </c>
      <c r="D2724">
        <v>43.636363636363633</v>
      </c>
      <c r="E2724" s="4" t="s">
        <v>425</v>
      </c>
      <c r="F2724" s="4" t="s">
        <v>6509</v>
      </c>
      <c r="J2724" s="6">
        <v>42828</v>
      </c>
      <c r="K2724" t="s">
        <v>2032</v>
      </c>
    </row>
    <row r="2725" spans="1:11" x14ac:dyDescent="0.25">
      <c r="A2725" t="s">
        <v>22</v>
      </c>
      <c r="B2725" t="s">
        <v>41</v>
      </c>
      <c r="C2725">
        <v>1</v>
      </c>
      <c r="D2725">
        <v>43.636363636363633</v>
      </c>
      <c r="E2725" s="4" t="s">
        <v>425</v>
      </c>
      <c r="F2725" s="4" t="s">
        <v>6509</v>
      </c>
      <c r="J2725" s="6">
        <v>42828</v>
      </c>
      <c r="K2725" t="s">
        <v>2032</v>
      </c>
    </row>
    <row r="2726" spans="1:11" x14ac:dyDescent="0.25">
      <c r="A2726" t="s">
        <v>22</v>
      </c>
      <c r="B2726" t="s">
        <v>41</v>
      </c>
      <c r="C2726">
        <v>6</v>
      </c>
      <c r="D2726">
        <v>261.81818181818159</v>
      </c>
      <c r="E2726" s="4" t="s">
        <v>425</v>
      </c>
      <c r="F2726" s="4" t="s">
        <v>6509</v>
      </c>
      <c r="J2726" s="6">
        <v>42828</v>
      </c>
      <c r="K2726" t="s">
        <v>2032</v>
      </c>
    </row>
    <row r="2727" spans="1:11" x14ac:dyDescent="0.25">
      <c r="A2727" t="s">
        <v>22</v>
      </c>
      <c r="B2727" t="s">
        <v>40</v>
      </c>
      <c r="C2727">
        <v>8</v>
      </c>
      <c r="D2727">
        <v>63.33</v>
      </c>
      <c r="E2727" s="4" t="s">
        <v>425</v>
      </c>
      <c r="F2727" s="4" t="s">
        <v>6508</v>
      </c>
      <c r="J2727" s="6">
        <v>42828</v>
      </c>
      <c r="K2727" t="s">
        <v>2033</v>
      </c>
    </row>
    <row r="2728" spans="1:11" x14ac:dyDescent="0.25">
      <c r="A2728" t="s">
        <v>22</v>
      </c>
      <c r="B2728" t="s">
        <v>40</v>
      </c>
      <c r="C2728">
        <v>16</v>
      </c>
      <c r="D2728">
        <v>126.67</v>
      </c>
      <c r="E2728" s="4" t="s">
        <v>425</v>
      </c>
      <c r="F2728" s="4" t="s">
        <v>6508</v>
      </c>
      <c r="J2728" s="6">
        <v>42828</v>
      </c>
      <c r="K2728" t="s">
        <v>2033</v>
      </c>
    </row>
    <row r="2729" spans="1:11" x14ac:dyDescent="0.25">
      <c r="A2729" t="s">
        <v>22</v>
      </c>
      <c r="B2729" t="s">
        <v>292</v>
      </c>
      <c r="C2729">
        <v>13</v>
      </c>
      <c r="D2729">
        <v>184.96685491364127</v>
      </c>
      <c r="E2729" s="4" t="s">
        <v>425</v>
      </c>
      <c r="F2729" s="4" t="s">
        <v>6811</v>
      </c>
      <c r="J2729" s="6">
        <v>42828</v>
      </c>
      <c r="K2729" t="s">
        <v>2034</v>
      </c>
    </row>
    <row r="2730" spans="1:11" x14ac:dyDescent="0.25">
      <c r="A2730" t="s">
        <v>22</v>
      </c>
      <c r="B2730" t="s">
        <v>278</v>
      </c>
      <c r="C2730">
        <v>11</v>
      </c>
      <c r="D2730">
        <v>260.58246550162141</v>
      </c>
      <c r="E2730" s="4" t="s">
        <v>425</v>
      </c>
      <c r="F2730" s="4" t="s">
        <v>6760</v>
      </c>
      <c r="J2730" s="6">
        <v>42828</v>
      </c>
      <c r="K2730" t="s">
        <v>2035</v>
      </c>
    </row>
    <row r="2731" spans="1:11" x14ac:dyDescent="0.25">
      <c r="A2731" t="s">
        <v>22</v>
      </c>
      <c r="B2731" t="s">
        <v>212</v>
      </c>
      <c r="C2731">
        <v>12</v>
      </c>
      <c r="D2731">
        <v>251.07287709244255</v>
      </c>
      <c r="E2731" s="4" t="s">
        <v>425</v>
      </c>
      <c r="F2731" s="4" t="s">
        <v>6680</v>
      </c>
      <c r="J2731" s="6">
        <v>42828</v>
      </c>
      <c r="K2731" t="s">
        <v>2036</v>
      </c>
    </row>
    <row r="2732" spans="1:11" x14ac:dyDescent="0.25">
      <c r="A2732" t="s">
        <v>22</v>
      </c>
      <c r="B2732" t="s">
        <v>30</v>
      </c>
      <c r="C2732">
        <v>26</v>
      </c>
      <c r="D2732">
        <v>270</v>
      </c>
      <c r="E2732" s="4" t="s">
        <v>425</v>
      </c>
      <c r="F2732" s="4" t="s">
        <v>6497</v>
      </c>
      <c r="J2732" s="6">
        <v>42828</v>
      </c>
      <c r="K2732" t="s">
        <v>2037</v>
      </c>
    </row>
    <row r="2733" spans="1:11" x14ac:dyDescent="0.25">
      <c r="A2733" t="s">
        <v>22</v>
      </c>
      <c r="B2733" t="s">
        <v>157</v>
      </c>
      <c r="C2733">
        <v>26</v>
      </c>
      <c r="D2733">
        <v>262.93782443152992</v>
      </c>
      <c r="E2733" s="4" t="s">
        <v>425</v>
      </c>
      <c r="F2733" s="4" t="s">
        <v>6625</v>
      </c>
      <c r="J2733" s="6">
        <v>42828</v>
      </c>
      <c r="K2733" t="s">
        <v>2038</v>
      </c>
    </row>
    <row r="2734" spans="1:11" x14ac:dyDescent="0.25">
      <c r="A2734" t="s">
        <v>22</v>
      </c>
      <c r="B2734" t="s">
        <v>157</v>
      </c>
      <c r="C2734">
        <v>8</v>
      </c>
      <c r="D2734">
        <v>172.20007827034249</v>
      </c>
      <c r="E2734" s="4" t="s">
        <v>425</v>
      </c>
      <c r="F2734" s="4" t="s">
        <v>6625</v>
      </c>
      <c r="J2734" s="6">
        <v>42828</v>
      </c>
      <c r="K2734" t="s">
        <v>2039</v>
      </c>
    </row>
    <row r="2735" spans="1:11" x14ac:dyDescent="0.25">
      <c r="B2735" t="s">
        <v>22</v>
      </c>
      <c r="C2735">
        <v>2</v>
      </c>
      <c r="D2735">
        <v>13.571428571428571</v>
      </c>
      <c r="E2735" s="4" t="s">
        <v>425</v>
      </c>
      <c r="F2735" s="4" t="s">
        <v>6513</v>
      </c>
      <c r="J2735" s="6">
        <v>42829</v>
      </c>
      <c r="K2735" t="s">
        <v>2040</v>
      </c>
    </row>
    <row r="2736" spans="1:11" x14ac:dyDescent="0.25">
      <c r="A2736" t="s">
        <v>22</v>
      </c>
      <c r="B2736" t="s">
        <v>36</v>
      </c>
      <c r="C2736">
        <v>1</v>
      </c>
      <c r="D2736">
        <v>139.72999999999999</v>
      </c>
      <c r="E2736" s="4" t="s">
        <v>425</v>
      </c>
      <c r="F2736" s="4" t="s">
        <v>6504</v>
      </c>
      <c r="J2736" s="6">
        <v>42829</v>
      </c>
      <c r="K2736" t="s">
        <v>2041</v>
      </c>
    </row>
    <row r="2737" spans="1:11" x14ac:dyDescent="0.25">
      <c r="A2737" t="s">
        <v>22</v>
      </c>
      <c r="B2737" t="s">
        <v>175</v>
      </c>
      <c r="C2737">
        <v>26</v>
      </c>
      <c r="D2737">
        <v>270</v>
      </c>
      <c r="E2737" s="4" t="s">
        <v>425</v>
      </c>
      <c r="F2737" s="4" t="s">
        <v>6646</v>
      </c>
      <c r="J2737" s="6">
        <v>42829</v>
      </c>
      <c r="K2737" t="s">
        <v>2042</v>
      </c>
    </row>
    <row r="2738" spans="1:11" x14ac:dyDescent="0.25">
      <c r="A2738" t="s">
        <v>22</v>
      </c>
      <c r="B2738" t="s">
        <v>24</v>
      </c>
      <c r="C2738">
        <v>3</v>
      </c>
      <c r="D2738">
        <v>295</v>
      </c>
      <c r="E2738" s="4" t="s">
        <v>425</v>
      </c>
      <c r="F2738" s="4" t="s">
        <v>6491</v>
      </c>
      <c r="J2738" s="6">
        <v>42829</v>
      </c>
      <c r="K2738" t="s">
        <v>2043</v>
      </c>
    </row>
    <row r="2739" spans="1:11" x14ac:dyDescent="0.25">
      <c r="A2739" t="s">
        <v>22</v>
      </c>
      <c r="B2739" t="s">
        <v>293</v>
      </c>
      <c r="C2739">
        <v>15</v>
      </c>
      <c r="D2739">
        <v>179.98565204651388</v>
      </c>
      <c r="E2739" s="4" t="s">
        <v>425</v>
      </c>
      <c r="F2739" s="4" t="s">
        <v>6812</v>
      </c>
      <c r="J2739" s="6">
        <v>42829</v>
      </c>
      <c r="K2739" t="s">
        <v>2043</v>
      </c>
    </row>
    <row r="2740" spans="1:11" x14ac:dyDescent="0.25">
      <c r="A2740" t="s">
        <v>22</v>
      </c>
      <c r="B2740" t="s">
        <v>48</v>
      </c>
      <c r="C2740">
        <v>2</v>
      </c>
      <c r="D2740">
        <v>286</v>
      </c>
      <c r="E2740" s="4" t="s">
        <v>425</v>
      </c>
      <c r="F2740" s="4" t="s">
        <v>6517</v>
      </c>
      <c r="J2740" s="6">
        <v>42829</v>
      </c>
      <c r="K2740" t="s">
        <v>2044</v>
      </c>
    </row>
    <row r="2741" spans="1:11" x14ac:dyDescent="0.25">
      <c r="A2741" t="s">
        <v>22</v>
      </c>
      <c r="B2741" t="s">
        <v>49</v>
      </c>
      <c r="C2741">
        <v>2</v>
      </c>
      <c r="D2741">
        <v>499.03144093647234</v>
      </c>
      <c r="E2741" s="4" t="s">
        <v>425</v>
      </c>
      <c r="F2741" s="4" t="s">
        <v>6518</v>
      </c>
      <c r="J2741" s="6">
        <v>42829</v>
      </c>
      <c r="K2741" t="s">
        <v>2045</v>
      </c>
    </row>
    <row r="2742" spans="1:11" x14ac:dyDescent="0.25">
      <c r="A2742" t="s">
        <v>22</v>
      </c>
      <c r="B2742" t="s">
        <v>55</v>
      </c>
      <c r="C2742">
        <v>2</v>
      </c>
      <c r="D2742">
        <v>50.640000000000008</v>
      </c>
      <c r="E2742" s="4" t="s">
        <v>425</v>
      </c>
      <c r="F2742" s="4" t="s">
        <v>6524</v>
      </c>
      <c r="J2742" s="6">
        <v>42829</v>
      </c>
      <c r="K2742" t="s">
        <v>2046</v>
      </c>
    </row>
    <row r="2743" spans="1:11" x14ac:dyDescent="0.25">
      <c r="A2743" t="s">
        <v>22</v>
      </c>
      <c r="B2743" t="s">
        <v>55</v>
      </c>
      <c r="C2743">
        <v>3</v>
      </c>
      <c r="D2743">
        <v>75.959999999999994</v>
      </c>
      <c r="E2743" s="4" t="s">
        <v>425</v>
      </c>
      <c r="F2743" s="4" t="s">
        <v>6524</v>
      </c>
      <c r="J2743" s="6">
        <v>42829</v>
      </c>
      <c r="K2743" t="s">
        <v>2046</v>
      </c>
    </row>
    <row r="2744" spans="1:11" x14ac:dyDescent="0.25">
      <c r="A2744" t="s">
        <v>22</v>
      </c>
      <c r="B2744" t="s">
        <v>55</v>
      </c>
      <c r="C2744">
        <v>1</v>
      </c>
      <c r="D2744">
        <v>25.320000000000004</v>
      </c>
      <c r="E2744" s="4" t="s">
        <v>425</v>
      </c>
      <c r="F2744" s="4" t="s">
        <v>6524</v>
      </c>
      <c r="J2744" s="6">
        <v>42829</v>
      </c>
      <c r="K2744" t="s">
        <v>2046</v>
      </c>
    </row>
    <row r="2745" spans="1:11" x14ac:dyDescent="0.25">
      <c r="A2745" t="s">
        <v>22</v>
      </c>
      <c r="B2745" t="s">
        <v>129</v>
      </c>
      <c r="C2745">
        <v>22</v>
      </c>
      <c r="D2745">
        <v>190</v>
      </c>
      <c r="E2745" s="4" t="s">
        <v>425</v>
      </c>
      <c r="F2745" s="4" t="s">
        <v>6598</v>
      </c>
      <c r="J2745" s="6">
        <v>42829</v>
      </c>
      <c r="K2745" t="s">
        <v>2047</v>
      </c>
    </row>
    <row r="2746" spans="1:11" x14ac:dyDescent="0.25">
      <c r="A2746" t="s">
        <v>22</v>
      </c>
      <c r="B2746" t="s">
        <v>51</v>
      </c>
      <c r="C2746">
        <v>5</v>
      </c>
      <c r="D2746">
        <v>189.35</v>
      </c>
      <c r="E2746" s="4" t="s">
        <v>425</v>
      </c>
      <c r="F2746" s="4" t="s">
        <v>6520</v>
      </c>
      <c r="J2746" s="6">
        <v>42829</v>
      </c>
      <c r="K2746" t="s">
        <v>2048</v>
      </c>
    </row>
    <row r="2747" spans="1:11" x14ac:dyDescent="0.25">
      <c r="A2747" t="s">
        <v>22</v>
      </c>
      <c r="B2747" t="s">
        <v>40</v>
      </c>
      <c r="C2747">
        <v>13</v>
      </c>
      <c r="D2747">
        <v>95.000000000000028</v>
      </c>
      <c r="E2747" s="4" t="s">
        <v>425</v>
      </c>
      <c r="F2747" s="4" t="s">
        <v>6508</v>
      </c>
      <c r="J2747" s="6">
        <v>42829</v>
      </c>
      <c r="K2747" t="s">
        <v>2049</v>
      </c>
    </row>
    <row r="2748" spans="1:11" x14ac:dyDescent="0.25">
      <c r="A2748" t="s">
        <v>22</v>
      </c>
      <c r="B2748" t="s">
        <v>40</v>
      </c>
      <c r="C2748">
        <v>2</v>
      </c>
      <c r="D2748">
        <v>14.61538461538462</v>
      </c>
      <c r="E2748" s="4" t="s">
        <v>425</v>
      </c>
      <c r="F2748" s="4" t="s">
        <v>6508</v>
      </c>
      <c r="J2748" s="6">
        <v>42829</v>
      </c>
      <c r="K2748" t="s">
        <v>2049</v>
      </c>
    </row>
    <row r="2749" spans="1:11" x14ac:dyDescent="0.25">
      <c r="A2749" t="s">
        <v>22</v>
      </c>
      <c r="B2749" t="s">
        <v>40</v>
      </c>
      <c r="C2749">
        <v>1</v>
      </c>
      <c r="D2749">
        <v>7.3076923076923075</v>
      </c>
      <c r="E2749" s="4" t="s">
        <v>425</v>
      </c>
      <c r="F2749" s="4" t="s">
        <v>6508</v>
      </c>
      <c r="J2749" s="6">
        <v>42829</v>
      </c>
      <c r="K2749" t="s">
        <v>2049</v>
      </c>
    </row>
    <row r="2750" spans="1:11" x14ac:dyDescent="0.25">
      <c r="A2750" t="s">
        <v>22</v>
      </c>
      <c r="B2750" t="s">
        <v>40</v>
      </c>
      <c r="C2750">
        <v>1</v>
      </c>
      <c r="D2750">
        <v>7.3076923076923075</v>
      </c>
      <c r="E2750" s="4" t="s">
        <v>425</v>
      </c>
      <c r="F2750" s="4" t="s">
        <v>6508</v>
      </c>
      <c r="J2750" s="6">
        <v>42829</v>
      </c>
      <c r="K2750" t="s">
        <v>2049</v>
      </c>
    </row>
    <row r="2751" spans="1:11" x14ac:dyDescent="0.25">
      <c r="A2751" t="s">
        <v>22</v>
      </c>
      <c r="B2751" t="s">
        <v>40</v>
      </c>
      <c r="C2751">
        <v>7</v>
      </c>
      <c r="D2751">
        <v>51.153846153846175</v>
      </c>
      <c r="E2751" s="4" t="s">
        <v>425</v>
      </c>
      <c r="F2751" s="4" t="s">
        <v>6508</v>
      </c>
      <c r="J2751" s="6">
        <v>42829</v>
      </c>
      <c r="K2751" t="s">
        <v>2049</v>
      </c>
    </row>
    <row r="2752" spans="1:11" x14ac:dyDescent="0.25">
      <c r="A2752" t="s">
        <v>22</v>
      </c>
      <c r="B2752" t="s">
        <v>40</v>
      </c>
      <c r="C2752">
        <v>1</v>
      </c>
      <c r="D2752">
        <v>7.3076923076923075</v>
      </c>
      <c r="E2752" s="4" t="s">
        <v>425</v>
      </c>
      <c r="F2752" s="4" t="s">
        <v>6508</v>
      </c>
      <c r="J2752" s="6">
        <v>42829</v>
      </c>
      <c r="K2752" t="s">
        <v>2049</v>
      </c>
    </row>
    <row r="2753" spans="1:11" x14ac:dyDescent="0.25">
      <c r="A2753" t="s">
        <v>22</v>
      </c>
      <c r="B2753" t="s">
        <v>40</v>
      </c>
      <c r="C2753">
        <v>1</v>
      </c>
      <c r="D2753">
        <v>7.3076923076923075</v>
      </c>
      <c r="E2753" s="4" t="s">
        <v>425</v>
      </c>
      <c r="F2753" s="4" t="s">
        <v>6508</v>
      </c>
      <c r="J2753" s="6">
        <v>42829</v>
      </c>
      <c r="K2753" t="s">
        <v>2049</v>
      </c>
    </row>
    <row r="2754" spans="1:11" x14ac:dyDescent="0.25">
      <c r="A2754" t="s">
        <v>22</v>
      </c>
      <c r="B2754" t="s">
        <v>105</v>
      </c>
      <c r="C2754">
        <v>1</v>
      </c>
      <c r="D2754">
        <v>109.79</v>
      </c>
      <c r="E2754" s="4" t="s">
        <v>425</v>
      </c>
      <c r="F2754" s="4" t="s">
        <v>6574</v>
      </c>
      <c r="J2754" s="6">
        <v>42829</v>
      </c>
      <c r="K2754" t="s">
        <v>2050</v>
      </c>
    </row>
    <row r="2755" spans="1:11" x14ac:dyDescent="0.25">
      <c r="A2755" t="s">
        <v>22</v>
      </c>
      <c r="B2755" t="s">
        <v>44</v>
      </c>
      <c r="C2755">
        <v>1</v>
      </c>
      <c r="D2755">
        <v>71.41</v>
      </c>
      <c r="E2755" s="4" t="s">
        <v>425</v>
      </c>
      <c r="F2755" s="4" t="s">
        <v>6512</v>
      </c>
      <c r="J2755" s="6">
        <v>42829</v>
      </c>
      <c r="K2755" t="s">
        <v>2051</v>
      </c>
    </row>
    <row r="2756" spans="1:11" x14ac:dyDescent="0.25">
      <c r="A2756" t="s">
        <v>22</v>
      </c>
      <c r="B2756" t="s">
        <v>44</v>
      </c>
      <c r="C2756">
        <v>1</v>
      </c>
      <c r="D2756">
        <v>71.41</v>
      </c>
      <c r="E2756" s="4" t="s">
        <v>425</v>
      </c>
      <c r="F2756" s="4" t="s">
        <v>6512</v>
      </c>
      <c r="J2756" s="6">
        <v>42829</v>
      </c>
      <c r="K2756" t="s">
        <v>2051</v>
      </c>
    </row>
    <row r="2757" spans="1:11" x14ac:dyDescent="0.25">
      <c r="A2757" t="s">
        <v>22</v>
      </c>
      <c r="B2757" t="s">
        <v>76</v>
      </c>
      <c r="C2757">
        <v>1</v>
      </c>
      <c r="D2757">
        <v>30.9</v>
      </c>
      <c r="E2757" s="4" t="s">
        <v>425</v>
      </c>
      <c r="F2757" s="4" t="s">
        <v>6546</v>
      </c>
      <c r="J2757" s="6">
        <v>42829</v>
      </c>
      <c r="K2757" t="s">
        <v>2052</v>
      </c>
    </row>
    <row r="2758" spans="1:11" x14ac:dyDescent="0.25">
      <c r="A2758" t="s">
        <v>22</v>
      </c>
      <c r="B2758" t="s">
        <v>76</v>
      </c>
      <c r="C2758">
        <v>1</v>
      </c>
      <c r="D2758">
        <v>30.9</v>
      </c>
      <c r="E2758" s="4" t="s">
        <v>425</v>
      </c>
      <c r="F2758" s="4" t="s">
        <v>6546</v>
      </c>
      <c r="J2758" s="6">
        <v>42829</v>
      </c>
      <c r="K2758" t="s">
        <v>2052</v>
      </c>
    </row>
    <row r="2759" spans="1:11" x14ac:dyDescent="0.25">
      <c r="A2759" t="s">
        <v>22</v>
      </c>
      <c r="B2759" t="s">
        <v>76</v>
      </c>
      <c r="C2759">
        <v>1</v>
      </c>
      <c r="D2759">
        <v>30.9</v>
      </c>
      <c r="E2759" s="4" t="s">
        <v>425</v>
      </c>
      <c r="F2759" s="4" t="s">
        <v>6546</v>
      </c>
      <c r="J2759" s="6">
        <v>42829</v>
      </c>
      <c r="K2759" t="s">
        <v>2052</v>
      </c>
    </row>
    <row r="2760" spans="1:11" x14ac:dyDescent="0.25">
      <c r="A2760" t="s">
        <v>22</v>
      </c>
      <c r="B2760" t="s">
        <v>76</v>
      </c>
      <c r="C2760">
        <v>1</v>
      </c>
      <c r="D2760">
        <v>30.9</v>
      </c>
      <c r="E2760" s="4" t="s">
        <v>425</v>
      </c>
      <c r="F2760" s="4" t="s">
        <v>6546</v>
      </c>
      <c r="J2760" s="6">
        <v>42829</v>
      </c>
      <c r="K2760" t="s">
        <v>2052</v>
      </c>
    </row>
    <row r="2761" spans="1:11" x14ac:dyDescent="0.25">
      <c r="A2761" t="s">
        <v>22</v>
      </c>
      <c r="B2761" t="s">
        <v>39</v>
      </c>
      <c r="C2761">
        <v>1</v>
      </c>
      <c r="D2761">
        <v>47.6</v>
      </c>
      <c r="E2761" s="4" t="s">
        <v>425</v>
      </c>
      <c r="F2761" s="4" t="s">
        <v>6507</v>
      </c>
      <c r="J2761" s="6">
        <v>42829</v>
      </c>
      <c r="K2761" t="s">
        <v>2053</v>
      </c>
    </row>
    <row r="2762" spans="1:11" x14ac:dyDescent="0.25">
      <c r="A2762" t="s">
        <v>22</v>
      </c>
      <c r="B2762" t="s">
        <v>39</v>
      </c>
      <c r="C2762">
        <v>1</v>
      </c>
      <c r="D2762">
        <v>47.6</v>
      </c>
      <c r="E2762" s="4" t="s">
        <v>425</v>
      </c>
      <c r="F2762" s="4" t="s">
        <v>6507</v>
      </c>
      <c r="J2762" s="6">
        <v>42829</v>
      </c>
      <c r="K2762" t="s">
        <v>2053</v>
      </c>
    </row>
    <row r="2763" spans="1:11" x14ac:dyDescent="0.25">
      <c r="A2763" t="s">
        <v>22</v>
      </c>
      <c r="B2763" t="s">
        <v>210</v>
      </c>
      <c r="C2763">
        <v>12</v>
      </c>
      <c r="D2763">
        <v>164.7662770572866</v>
      </c>
      <c r="E2763" s="4" t="s">
        <v>425</v>
      </c>
      <c r="F2763" s="4" t="s">
        <v>6678</v>
      </c>
      <c r="J2763" s="6">
        <v>42829</v>
      </c>
      <c r="K2763" t="s">
        <v>2054</v>
      </c>
    </row>
    <row r="2764" spans="1:11" x14ac:dyDescent="0.25">
      <c r="A2764" t="s">
        <v>22</v>
      </c>
      <c r="B2764" t="s">
        <v>25</v>
      </c>
      <c r="C2764">
        <v>3</v>
      </c>
      <c r="D2764">
        <v>35.997130409302777</v>
      </c>
      <c r="E2764" s="4" t="s">
        <v>425</v>
      </c>
      <c r="F2764" s="4" t="s">
        <v>6492</v>
      </c>
      <c r="J2764" s="6">
        <v>42829</v>
      </c>
      <c r="K2764" t="s">
        <v>2054</v>
      </c>
    </row>
    <row r="2765" spans="1:11" x14ac:dyDescent="0.25">
      <c r="A2765" t="s">
        <v>22</v>
      </c>
      <c r="B2765" t="s">
        <v>25</v>
      </c>
      <c r="C2765">
        <v>6</v>
      </c>
      <c r="D2765">
        <v>71.994260818605554</v>
      </c>
      <c r="E2765" s="4" t="s">
        <v>425</v>
      </c>
      <c r="F2765" s="4" t="s">
        <v>6492</v>
      </c>
      <c r="J2765" s="6">
        <v>42829</v>
      </c>
      <c r="K2765" t="s">
        <v>2054</v>
      </c>
    </row>
    <row r="2766" spans="1:11" x14ac:dyDescent="0.25">
      <c r="A2766" t="s">
        <v>22</v>
      </c>
      <c r="B2766" t="s">
        <v>25</v>
      </c>
      <c r="C2766">
        <v>2</v>
      </c>
      <c r="D2766">
        <v>23.998086939535185</v>
      </c>
      <c r="E2766" s="4" t="s">
        <v>425</v>
      </c>
      <c r="F2766" s="4" t="s">
        <v>6492</v>
      </c>
      <c r="J2766" s="6">
        <v>42829</v>
      </c>
      <c r="K2766" t="s">
        <v>2054</v>
      </c>
    </row>
    <row r="2767" spans="1:11" x14ac:dyDescent="0.25">
      <c r="A2767" t="s">
        <v>22</v>
      </c>
      <c r="B2767" t="s">
        <v>25</v>
      </c>
      <c r="C2767">
        <v>2</v>
      </c>
      <c r="D2767">
        <v>23.998086939535185</v>
      </c>
      <c r="E2767" s="4" t="s">
        <v>425</v>
      </c>
      <c r="F2767" s="4" t="s">
        <v>6492</v>
      </c>
      <c r="J2767" s="6">
        <v>42829</v>
      </c>
      <c r="K2767" t="s">
        <v>2054</v>
      </c>
    </row>
    <row r="2768" spans="1:11" x14ac:dyDescent="0.25">
      <c r="A2768" t="s">
        <v>22</v>
      </c>
      <c r="B2768" t="s">
        <v>25</v>
      </c>
      <c r="C2768">
        <v>1</v>
      </c>
      <c r="D2768">
        <v>11.999043469767592</v>
      </c>
      <c r="E2768" s="4" t="s">
        <v>425</v>
      </c>
      <c r="F2768" s="4" t="s">
        <v>6492</v>
      </c>
      <c r="J2768" s="6">
        <v>42829</v>
      </c>
      <c r="K2768" t="s">
        <v>2054</v>
      </c>
    </row>
    <row r="2769" spans="1:11" x14ac:dyDescent="0.25">
      <c r="A2769" t="s">
        <v>22</v>
      </c>
      <c r="B2769" t="s">
        <v>25</v>
      </c>
      <c r="C2769">
        <v>1</v>
      </c>
      <c r="D2769">
        <v>11.999043469767592</v>
      </c>
      <c r="E2769" s="4" t="s">
        <v>425</v>
      </c>
      <c r="F2769" s="4" t="s">
        <v>6492</v>
      </c>
      <c r="J2769" s="6">
        <v>42829</v>
      </c>
      <c r="K2769" t="s">
        <v>2054</v>
      </c>
    </row>
    <row r="2770" spans="1:11" x14ac:dyDescent="0.25">
      <c r="A2770" t="s">
        <v>22</v>
      </c>
      <c r="B2770" t="s">
        <v>294</v>
      </c>
      <c r="C2770">
        <v>14</v>
      </c>
      <c r="D2770">
        <v>253.25913150766999</v>
      </c>
      <c r="E2770" s="4" t="s">
        <v>425</v>
      </c>
      <c r="F2770" s="4" t="s">
        <v>6813</v>
      </c>
      <c r="J2770" s="6">
        <v>42829</v>
      </c>
      <c r="K2770" t="s">
        <v>2055</v>
      </c>
    </row>
    <row r="2771" spans="1:11" x14ac:dyDescent="0.25">
      <c r="A2771" t="s">
        <v>22</v>
      </c>
      <c r="B2771" t="s">
        <v>30</v>
      </c>
      <c r="C2771">
        <v>26</v>
      </c>
      <c r="D2771">
        <v>270</v>
      </c>
      <c r="E2771" s="4" t="s">
        <v>425</v>
      </c>
      <c r="F2771" s="4" t="s">
        <v>6497</v>
      </c>
      <c r="J2771" s="6">
        <v>42829</v>
      </c>
      <c r="K2771" t="s">
        <v>2056</v>
      </c>
    </row>
    <row r="2772" spans="1:11" x14ac:dyDescent="0.25">
      <c r="A2772" t="s">
        <v>22</v>
      </c>
      <c r="B2772" t="s">
        <v>31</v>
      </c>
      <c r="C2772">
        <v>26</v>
      </c>
      <c r="D2772">
        <v>499.03144093647234</v>
      </c>
      <c r="E2772" s="4" t="s">
        <v>425</v>
      </c>
      <c r="F2772" s="4" t="s">
        <v>6498</v>
      </c>
      <c r="J2772" s="6">
        <v>42829</v>
      </c>
      <c r="K2772" t="s">
        <v>2057</v>
      </c>
    </row>
    <row r="2773" spans="1:11" x14ac:dyDescent="0.25">
      <c r="A2773" t="s">
        <v>22</v>
      </c>
      <c r="B2773" t="s">
        <v>71</v>
      </c>
      <c r="C2773">
        <v>2</v>
      </c>
      <c r="D2773">
        <v>75.739999999999995</v>
      </c>
      <c r="E2773" s="4" t="s">
        <v>425</v>
      </c>
      <c r="F2773" s="4" t="s">
        <v>6541</v>
      </c>
      <c r="J2773" s="6">
        <v>42829</v>
      </c>
      <c r="K2773" t="s">
        <v>2058</v>
      </c>
    </row>
    <row r="2774" spans="1:11" x14ac:dyDescent="0.25">
      <c r="A2774" t="s">
        <v>22</v>
      </c>
      <c r="B2774" t="s">
        <v>71</v>
      </c>
      <c r="C2774">
        <v>3</v>
      </c>
      <c r="D2774">
        <v>113.61</v>
      </c>
      <c r="E2774" s="4" t="s">
        <v>425</v>
      </c>
      <c r="F2774" s="4" t="s">
        <v>6541</v>
      </c>
      <c r="J2774" s="6">
        <v>42829</v>
      </c>
      <c r="K2774" t="s">
        <v>2058</v>
      </c>
    </row>
    <row r="2775" spans="1:11" x14ac:dyDescent="0.25">
      <c r="A2775" t="s">
        <v>22</v>
      </c>
      <c r="B2775" t="s">
        <v>40</v>
      </c>
      <c r="C2775">
        <v>2</v>
      </c>
      <c r="D2775">
        <v>190</v>
      </c>
      <c r="E2775" s="4" t="s">
        <v>425</v>
      </c>
      <c r="F2775" s="4" t="s">
        <v>6508</v>
      </c>
      <c r="J2775" s="6">
        <v>42829</v>
      </c>
      <c r="K2775" t="s">
        <v>2059</v>
      </c>
    </row>
    <row r="2776" spans="1:11" x14ac:dyDescent="0.25">
      <c r="A2776" t="s">
        <v>22</v>
      </c>
      <c r="B2776" t="s">
        <v>41</v>
      </c>
      <c r="C2776">
        <v>1</v>
      </c>
      <c r="D2776">
        <v>480</v>
      </c>
      <c r="E2776" s="4" t="s">
        <v>425</v>
      </c>
      <c r="F2776" s="4" t="s">
        <v>6509</v>
      </c>
      <c r="J2776" s="6">
        <v>42829</v>
      </c>
      <c r="K2776" t="s">
        <v>2060</v>
      </c>
    </row>
    <row r="2777" spans="1:11" x14ac:dyDescent="0.25">
      <c r="A2777" t="s">
        <v>22</v>
      </c>
      <c r="B2777" t="s">
        <v>66</v>
      </c>
      <c r="C2777">
        <v>1</v>
      </c>
      <c r="D2777">
        <v>99.81</v>
      </c>
      <c r="E2777" s="4" t="s">
        <v>425</v>
      </c>
      <c r="F2777" s="4" t="s">
        <v>6536</v>
      </c>
      <c r="J2777" s="6">
        <v>42829</v>
      </c>
      <c r="K2777" t="s">
        <v>2061</v>
      </c>
    </row>
    <row r="2778" spans="1:11" x14ac:dyDescent="0.25">
      <c r="A2778" t="s">
        <v>22</v>
      </c>
      <c r="B2778" t="s">
        <v>50</v>
      </c>
      <c r="C2778">
        <v>1</v>
      </c>
      <c r="D2778">
        <v>47.93</v>
      </c>
      <c r="E2778" s="4" t="s">
        <v>425</v>
      </c>
      <c r="F2778" s="4" t="s">
        <v>6519</v>
      </c>
      <c r="J2778" s="6">
        <v>42829</v>
      </c>
      <c r="K2778" t="s">
        <v>2062</v>
      </c>
    </row>
    <row r="2779" spans="1:11" x14ac:dyDescent="0.25">
      <c r="A2779" t="s">
        <v>22</v>
      </c>
      <c r="B2779" t="s">
        <v>52</v>
      </c>
      <c r="C2779">
        <v>26</v>
      </c>
      <c r="D2779">
        <v>190</v>
      </c>
      <c r="E2779" s="4" t="s">
        <v>425</v>
      </c>
      <c r="F2779" s="4" t="s">
        <v>6521</v>
      </c>
      <c r="J2779" s="6">
        <v>42829</v>
      </c>
      <c r="K2779" t="s">
        <v>2063</v>
      </c>
    </row>
    <row r="2780" spans="1:11" x14ac:dyDescent="0.25">
      <c r="A2780" t="s">
        <v>22</v>
      </c>
      <c r="B2780" t="s">
        <v>52</v>
      </c>
      <c r="C2780">
        <v>2</v>
      </c>
      <c r="D2780">
        <v>190</v>
      </c>
      <c r="E2780" s="4" t="s">
        <v>425</v>
      </c>
      <c r="F2780" s="4" t="s">
        <v>6521</v>
      </c>
      <c r="J2780" s="6">
        <v>42829</v>
      </c>
      <c r="K2780" t="s">
        <v>2064</v>
      </c>
    </row>
    <row r="2781" spans="1:11" x14ac:dyDescent="0.25">
      <c r="A2781" t="s">
        <v>22</v>
      </c>
      <c r="B2781" t="s">
        <v>52</v>
      </c>
      <c r="C2781">
        <v>1</v>
      </c>
      <c r="D2781">
        <v>190</v>
      </c>
      <c r="E2781" s="4" t="s">
        <v>425</v>
      </c>
      <c r="F2781" s="4" t="s">
        <v>6521</v>
      </c>
      <c r="J2781" s="6">
        <v>42829</v>
      </c>
      <c r="K2781" t="s">
        <v>2065</v>
      </c>
    </row>
    <row r="2782" spans="1:11" x14ac:dyDescent="0.25">
      <c r="A2782" t="s">
        <v>22</v>
      </c>
      <c r="B2782" t="s">
        <v>175</v>
      </c>
      <c r="C2782">
        <v>26</v>
      </c>
      <c r="D2782">
        <v>270</v>
      </c>
      <c r="E2782" s="4" t="s">
        <v>425</v>
      </c>
      <c r="F2782" s="4" t="s">
        <v>6646</v>
      </c>
      <c r="J2782" s="6">
        <v>42829</v>
      </c>
      <c r="K2782" t="s">
        <v>2066</v>
      </c>
    </row>
    <row r="2783" spans="1:11" x14ac:dyDescent="0.25">
      <c r="A2783" t="s">
        <v>22</v>
      </c>
      <c r="B2783" t="s">
        <v>32</v>
      </c>
      <c r="C2783">
        <v>17</v>
      </c>
      <c r="D2783">
        <v>182.63249987072729</v>
      </c>
      <c r="E2783" s="4" t="s">
        <v>425</v>
      </c>
      <c r="F2783" s="4" t="s">
        <v>6499</v>
      </c>
      <c r="J2783" s="6">
        <v>42829</v>
      </c>
      <c r="K2783" t="s">
        <v>2067</v>
      </c>
    </row>
    <row r="2784" spans="1:11" x14ac:dyDescent="0.25">
      <c r="B2784" t="s">
        <v>22</v>
      </c>
      <c r="C2784">
        <v>26</v>
      </c>
      <c r="D2784">
        <v>190</v>
      </c>
      <c r="E2784" s="4" t="s">
        <v>425</v>
      </c>
      <c r="F2784" s="4" t="s">
        <v>6513</v>
      </c>
      <c r="J2784" s="6">
        <v>42829</v>
      </c>
      <c r="K2784" t="s">
        <v>2068</v>
      </c>
    </row>
    <row r="2785" spans="1:11" x14ac:dyDescent="0.25">
      <c r="B2785" t="s">
        <v>22</v>
      </c>
      <c r="C2785">
        <v>26</v>
      </c>
      <c r="D2785">
        <v>95</v>
      </c>
      <c r="E2785" s="4" t="s">
        <v>425</v>
      </c>
      <c r="F2785" s="4" t="s">
        <v>6513</v>
      </c>
      <c r="J2785" s="6">
        <v>42829</v>
      </c>
      <c r="K2785" t="s">
        <v>2069</v>
      </c>
    </row>
    <row r="2786" spans="1:11" x14ac:dyDescent="0.25">
      <c r="B2786" t="s">
        <v>22</v>
      </c>
      <c r="C2786">
        <v>26</v>
      </c>
      <c r="D2786">
        <v>190</v>
      </c>
      <c r="E2786" s="4" t="s">
        <v>425</v>
      </c>
      <c r="F2786" s="4" t="s">
        <v>6513</v>
      </c>
      <c r="J2786" s="6">
        <v>42829</v>
      </c>
      <c r="K2786" t="s">
        <v>2070</v>
      </c>
    </row>
    <row r="2787" spans="1:11" x14ac:dyDescent="0.25">
      <c r="A2787" t="s">
        <v>22</v>
      </c>
      <c r="B2787" t="s">
        <v>87</v>
      </c>
      <c r="C2787">
        <v>1</v>
      </c>
      <c r="D2787">
        <v>89.85</v>
      </c>
      <c r="E2787" s="4" t="s">
        <v>425</v>
      </c>
      <c r="F2787" s="4" t="s">
        <v>6557</v>
      </c>
      <c r="J2787" s="6">
        <v>42829</v>
      </c>
      <c r="K2787" t="s">
        <v>2071</v>
      </c>
    </row>
    <row r="2788" spans="1:11" x14ac:dyDescent="0.25">
      <c r="A2788" t="s">
        <v>22</v>
      </c>
      <c r="B2788" t="s">
        <v>295</v>
      </c>
      <c r="C2788">
        <v>12</v>
      </c>
      <c r="D2788">
        <v>251.07287709244255</v>
      </c>
      <c r="E2788" s="4" t="s">
        <v>425</v>
      </c>
      <c r="F2788" s="4" t="s">
        <v>6814</v>
      </c>
      <c r="J2788" s="6">
        <v>42829</v>
      </c>
      <c r="K2788" t="s">
        <v>2072</v>
      </c>
    </row>
    <row r="2789" spans="1:11" x14ac:dyDescent="0.25">
      <c r="A2789" t="s">
        <v>22</v>
      </c>
      <c r="B2789" t="s">
        <v>157</v>
      </c>
      <c r="C2789">
        <v>13</v>
      </c>
      <c r="D2789">
        <v>248.41978504574001</v>
      </c>
      <c r="E2789" s="4" t="s">
        <v>425</v>
      </c>
      <c r="F2789" s="4" t="s">
        <v>6625</v>
      </c>
      <c r="J2789" s="6">
        <v>42829</v>
      </c>
      <c r="K2789" t="s">
        <v>2073</v>
      </c>
    </row>
    <row r="2790" spans="1:11" x14ac:dyDescent="0.25">
      <c r="A2790" t="s">
        <v>22</v>
      </c>
      <c r="B2790" t="s">
        <v>175</v>
      </c>
      <c r="C2790">
        <v>26</v>
      </c>
      <c r="D2790">
        <v>270</v>
      </c>
      <c r="E2790" s="4" t="s">
        <v>425</v>
      </c>
      <c r="F2790" s="4" t="s">
        <v>6646</v>
      </c>
      <c r="J2790" s="6">
        <v>42829</v>
      </c>
      <c r="K2790" t="s">
        <v>2074</v>
      </c>
    </row>
    <row r="2791" spans="1:11" x14ac:dyDescent="0.25">
      <c r="B2791" t="s">
        <v>22</v>
      </c>
      <c r="C2791">
        <v>26</v>
      </c>
      <c r="D2791">
        <v>190</v>
      </c>
      <c r="E2791" s="4" t="s">
        <v>425</v>
      </c>
      <c r="F2791" s="4" t="s">
        <v>6513</v>
      </c>
      <c r="J2791" s="6">
        <v>42830</v>
      </c>
      <c r="K2791" t="s">
        <v>2075</v>
      </c>
    </row>
    <row r="2792" spans="1:11" x14ac:dyDescent="0.25">
      <c r="B2792" t="s">
        <v>22</v>
      </c>
      <c r="C2792">
        <v>26</v>
      </c>
      <c r="D2792">
        <v>190</v>
      </c>
      <c r="E2792" s="4" t="s">
        <v>425</v>
      </c>
      <c r="F2792" s="4" t="s">
        <v>6513</v>
      </c>
      <c r="J2792" s="6">
        <v>42830</v>
      </c>
      <c r="K2792" t="s">
        <v>2076</v>
      </c>
    </row>
    <row r="2793" spans="1:11" x14ac:dyDescent="0.25">
      <c r="B2793" t="s">
        <v>22</v>
      </c>
      <c r="C2793">
        <v>26</v>
      </c>
      <c r="D2793">
        <v>95</v>
      </c>
      <c r="E2793" s="4" t="s">
        <v>425</v>
      </c>
      <c r="F2793" s="4" t="s">
        <v>6513</v>
      </c>
      <c r="J2793" s="6">
        <v>42830</v>
      </c>
      <c r="K2793" t="s">
        <v>2077</v>
      </c>
    </row>
    <row r="2794" spans="1:11" x14ac:dyDescent="0.25">
      <c r="A2794" t="s">
        <v>22</v>
      </c>
      <c r="B2794" t="s">
        <v>28</v>
      </c>
      <c r="C2794">
        <v>2</v>
      </c>
      <c r="D2794">
        <v>33.06</v>
      </c>
      <c r="E2794" s="4" t="s">
        <v>425</v>
      </c>
      <c r="F2794" s="4" t="s">
        <v>6495</v>
      </c>
      <c r="J2794" s="6">
        <v>42830</v>
      </c>
      <c r="K2794" t="s">
        <v>2078</v>
      </c>
    </row>
    <row r="2795" spans="1:11" x14ac:dyDescent="0.25">
      <c r="A2795" t="s">
        <v>22</v>
      </c>
      <c r="B2795" t="s">
        <v>28</v>
      </c>
      <c r="C2795">
        <v>3</v>
      </c>
      <c r="D2795">
        <v>49.59</v>
      </c>
      <c r="E2795" s="4" t="s">
        <v>425</v>
      </c>
      <c r="F2795" s="4" t="s">
        <v>6495</v>
      </c>
      <c r="J2795" s="6">
        <v>42830</v>
      </c>
      <c r="K2795" t="s">
        <v>2078</v>
      </c>
    </row>
    <row r="2796" spans="1:11" x14ac:dyDescent="0.25">
      <c r="A2796" t="s">
        <v>22</v>
      </c>
      <c r="B2796" t="s">
        <v>127</v>
      </c>
      <c r="C2796">
        <v>14</v>
      </c>
      <c r="D2796">
        <v>253.25913150766999</v>
      </c>
      <c r="E2796" s="4" t="s">
        <v>425</v>
      </c>
      <c r="F2796" s="4" t="s">
        <v>6596</v>
      </c>
      <c r="J2796" s="6">
        <v>42830</v>
      </c>
      <c r="K2796" t="s">
        <v>2079</v>
      </c>
    </row>
    <row r="2797" spans="1:11" x14ac:dyDescent="0.25">
      <c r="A2797" t="s">
        <v>22</v>
      </c>
      <c r="B2797" t="s">
        <v>26</v>
      </c>
      <c r="C2797">
        <v>1</v>
      </c>
      <c r="D2797">
        <v>20.701648753811668</v>
      </c>
      <c r="E2797" s="4" t="s">
        <v>425</v>
      </c>
      <c r="F2797" s="4" t="s">
        <v>6493</v>
      </c>
      <c r="J2797" s="6">
        <v>42830</v>
      </c>
      <c r="K2797" t="s">
        <v>2079</v>
      </c>
    </row>
    <row r="2798" spans="1:11" x14ac:dyDescent="0.25">
      <c r="A2798" t="s">
        <v>22</v>
      </c>
      <c r="B2798" t="s">
        <v>26</v>
      </c>
      <c r="C2798">
        <v>8</v>
      </c>
      <c r="D2798">
        <v>165.61319003049334</v>
      </c>
      <c r="E2798" s="4" t="s">
        <v>425</v>
      </c>
      <c r="F2798" s="4" t="s">
        <v>6493</v>
      </c>
      <c r="J2798" s="6">
        <v>42830</v>
      </c>
      <c r="K2798" t="s">
        <v>2079</v>
      </c>
    </row>
    <row r="2799" spans="1:11" x14ac:dyDescent="0.25">
      <c r="A2799" t="s">
        <v>22</v>
      </c>
      <c r="B2799" t="s">
        <v>27</v>
      </c>
      <c r="C2799">
        <v>1</v>
      </c>
      <c r="D2799">
        <v>16.823529411764707</v>
      </c>
      <c r="E2799" s="4" t="s">
        <v>425</v>
      </c>
      <c r="F2799" s="4" t="s">
        <v>6494</v>
      </c>
      <c r="J2799" s="6">
        <v>42830</v>
      </c>
      <c r="K2799" t="s">
        <v>2080</v>
      </c>
    </row>
    <row r="2800" spans="1:11" x14ac:dyDescent="0.25">
      <c r="A2800" t="s">
        <v>22</v>
      </c>
      <c r="B2800" t="s">
        <v>27</v>
      </c>
      <c r="C2800">
        <v>16</v>
      </c>
      <c r="D2800">
        <v>269.1764705882353</v>
      </c>
      <c r="E2800" s="4" t="s">
        <v>425</v>
      </c>
      <c r="F2800" s="4" t="s">
        <v>6494</v>
      </c>
      <c r="J2800" s="6">
        <v>42830</v>
      </c>
      <c r="K2800" t="s">
        <v>2080</v>
      </c>
    </row>
    <row r="2801" spans="1:11" x14ac:dyDescent="0.25">
      <c r="A2801" t="s">
        <v>22</v>
      </c>
      <c r="B2801" t="s">
        <v>29</v>
      </c>
      <c r="C2801">
        <v>2</v>
      </c>
      <c r="D2801">
        <v>95.2</v>
      </c>
      <c r="E2801" s="4" t="s">
        <v>425</v>
      </c>
      <c r="F2801" s="4" t="s">
        <v>6496</v>
      </c>
      <c r="J2801" s="6">
        <v>42830</v>
      </c>
      <c r="K2801" t="s">
        <v>2081</v>
      </c>
    </row>
    <row r="2802" spans="1:11" x14ac:dyDescent="0.25">
      <c r="A2802" t="s">
        <v>22</v>
      </c>
      <c r="B2802" t="s">
        <v>129</v>
      </c>
      <c r="C2802">
        <v>26</v>
      </c>
      <c r="D2802">
        <v>190</v>
      </c>
      <c r="E2802" s="4" t="s">
        <v>425</v>
      </c>
      <c r="F2802" s="4" t="s">
        <v>6598</v>
      </c>
      <c r="J2802" s="6">
        <v>42830</v>
      </c>
      <c r="K2802" t="s">
        <v>2082</v>
      </c>
    </row>
    <row r="2803" spans="1:11" x14ac:dyDescent="0.25">
      <c r="A2803" t="s">
        <v>22</v>
      </c>
      <c r="B2803" t="s">
        <v>23</v>
      </c>
      <c r="C2803">
        <v>3</v>
      </c>
      <c r="D2803">
        <v>164.10000000000002</v>
      </c>
      <c r="E2803" s="4" t="s">
        <v>425</v>
      </c>
      <c r="F2803" s="4" t="s">
        <v>6490</v>
      </c>
      <c r="J2803" s="6">
        <v>42830</v>
      </c>
      <c r="K2803" t="s">
        <v>2083</v>
      </c>
    </row>
    <row r="2804" spans="1:11" x14ac:dyDescent="0.25">
      <c r="A2804" t="s">
        <v>22</v>
      </c>
      <c r="B2804" t="s">
        <v>57</v>
      </c>
      <c r="C2804">
        <v>2</v>
      </c>
      <c r="D2804">
        <v>95.2</v>
      </c>
      <c r="E2804" s="4" t="s">
        <v>425</v>
      </c>
      <c r="F2804" s="4" t="s">
        <v>6527</v>
      </c>
      <c r="J2804" s="6">
        <v>42830</v>
      </c>
      <c r="K2804" t="s">
        <v>2084</v>
      </c>
    </row>
    <row r="2805" spans="1:11" x14ac:dyDescent="0.25">
      <c r="A2805" t="s">
        <v>22</v>
      </c>
      <c r="B2805" t="s">
        <v>173</v>
      </c>
      <c r="C2805">
        <v>25</v>
      </c>
      <c r="D2805">
        <v>288.71166819095686</v>
      </c>
      <c r="E2805" s="4" t="s">
        <v>425</v>
      </c>
      <c r="F2805" s="4" t="s">
        <v>6644</v>
      </c>
      <c r="J2805" s="6">
        <v>42830</v>
      </c>
      <c r="K2805" t="s">
        <v>2085</v>
      </c>
    </row>
    <row r="2806" spans="1:11" x14ac:dyDescent="0.25">
      <c r="A2806" t="s">
        <v>22</v>
      </c>
      <c r="B2806" t="s">
        <v>37</v>
      </c>
      <c r="C2806">
        <v>1</v>
      </c>
      <c r="D2806">
        <v>79.87</v>
      </c>
      <c r="E2806" s="4" t="s">
        <v>425</v>
      </c>
      <c r="F2806" s="4" t="s">
        <v>6505</v>
      </c>
      <c r="J2806" s="6">
        <v>42830</v>
      </c>
      <c r="K2806" t="s">
        <v>2086</v>
      </c>
    </row>
    <row r="2807" spans="1:11" x14ac:dyDescent="0.25">
      <c r="A2807" t="s">
        <v>22</v>
      </c>
      <c r="B2807" t="s">
        <v>30</v>
      </c>
      <c r="C2807">
        <v>26</v>
      </c>
      <c r="D2807">
        <v>270</v>
      </c>
      <c r="E2807" s="4" t="s">
        <v>425</v>
      </c>
      <c r="F2807" s="4" t="s">
        <v>6497</v>
      </c>
      <c r="J2807" s="6">
        <v>42830</v>
      </c>
      <c r="K2807" t="s">
        <v>2087</v>
      </c>
    </row>
    <row r="2808" spans="1:11" x14ac:dyDescent="0.25">
      <c r="A2808" t="s">
        <v>22</v>
      </c>
      <c r="B2808" t="s">
        <v>30</v>
      </c>
      <c r="C2808">
        <v>26</v>
      </c>
      <c r="D2808">
        <v>270</v>
      </c>
      <c r="E2808" s="4" t="s">
        <v>425</v>
      </c>
      <c r="F2808" s="4" t="s">
        <v>6497</v>
      </c>
      <c r="J2808" s="6">
        <v>42830</v>
      </c>
      <c r="K2808" t="s">
        <v>2088</v>
      </c>
    </row>
    <row r="2809" spans="1:11" x14ac:dyDescent="0.25">
      <c r="A2809" t="s">
        <v>22</v>
      </c>
      <c r="B2809" t="s">
        <v>157</v>
      </c>
      <c r="C2809">
        <v>26</v>
      </c>
      <c r="D2809">
        <v>262.93782443152992</v>
      </c>
      <c r="E2809" s="4" t="s">
        <v>425</v>
      </c>
      <c r="F2809" s="4" t="s">
        <v>6625</v>
      </c>
      <c r="J2809" s="6">
        <v>42830</v>
      </c>
      <c r="K2809" t="s">
        <v>2089</v>
      </c>
    </row>
    <row r="2810" spans="1:11" x14ac:dyDescent="0.25">
      <c r="A2810" t="s">
        <v>22</v>
      </c>
      <c r="B2810" t="s">
        <v>77</v>
      </c>
      <c r="C2810">
        <v>2</v>
      </c>
      <c r="D2810">
        <v>142.82</v>
      </c>
      <c r="E2810" s="4" t="s">
        <v>425</v>
      </c>
      <c r="F2810" s="4" t="s">
        <v>6547</v>
      </c>
      <c r="J2810" s="6">
        <v>42830</v>
      </c>
      <c r="K2810" t="s">
        <v>2090</v>
      </c>
    </row>
    <row r="2811" spans="1:11" x14ac:dyDescent="0.25">
      <c r="A2811" t="s">
        <v>22</v>
      </c>
      <c r="B2811" t="s">
        <v>41</v>
      </c>
      <c r="C2811">
        <v>1</v>
      </c>
      <c r="D2811">
        <v>240</v>
      </c>
      <c r="E2811" s="4" t="s">
        <v>425</v>
      </c>
      <c r="F2811" s="4" t="s">
        <v>6509</v>
      </c>
      <c r="J2811" s="6">
        <v>42830</v>
      </c>
      <c r="K2811" t="s">
        <v>2091</v>
      </c>
    </row>
    <row r="2812" spans="1:11" x14ac:dyDescent="0.25">
      <c r="A2812" t="s">
        <v>22</v>
      </c>
      <c r="B2812" t="s">
        <v>41</v>
      </c>
      <c r="C2812">
        <v>1</v>
      </c>
      <c r="D2812">
        <v>240</v>
      </c>
      <c r="E2812" s="4" t="s">
        <v>425</v>
      </c>
      <c r="F2812" s="4" t="s">
        <v>6509</v>
      </c>
      <c r="J2812" s="6">
        <v>42830</v>
      </c>
      <c r="K2812" t="s">
        <v>2091</v>
      </c>
    </row>
    <row r="2813" spans="1:11" x14ac:dyDescent="0.25">
      <c r="A2813" t="s">
        <v>22</v>
      </c>
      <c r="B2813" t="s">
        <v>41</v>
      </c>
      <c r="C2813">
        <v>1</v>
      </c>
      <c r="D2813">
        <v>480</v>
      </c>
      <c r="E2813" s="4" t="s">
        <v>425</v>
      </c>
      <c r="F2813" s="4" t="s">
        <v>6509</v>
      </c>
      <c r="J2813" s="6">
        <v>42830</v>
      </c>
      <c r="K2813" t="s">
        <v>2092</v>
      </c>
    </row>
    <row r="2814" spans="1:11" x14ac:dyDescent="0.25">
      <c r="A2814" t="s">
        <v>22</v>
      </c>
      <c r="B2814" t="s">
        <v>52</v>
      </c>
      <c r="C2814">
        <v>6</v>
      </c>
      <c r="D2814">
        <v>190</v>
      </c>
      <c r="E2814" s="4" t="s">
        <v>425</v>
      </c>
      <c r="F2814" s="4" t="s">
        <v>6521</v>
      </c>
      <c r="J2814" s="6">
        <v>42830</v>
      </c>
      <c r="K2814" t="s">
        <v>2093</v>
      </c>
    </row>
    <row r="2815" spans="1:11" x14ac:dyDescent="0.25">
      <c r="A2815" t="s">
        <v>22</v>
      </c>
      <c r="B2815" t="s">
        <v>52</v>
      </c>
      <c r="C2815">
        <v>26</v>
      </c>
      <c r="D2815">
        <v>190</v>
      </c>
      <c r="E2815" s="4" t="s">
        <v>425</v>
      </c>
      <c r="F2815" s="4" t="s">
        <v>6521</v>
      </c>
      <c r="J2815" s="6">
        <v>42830</v>
      </c>
      <c r="K2815" t="s">
        <v>2094</v>
      </c>
    </row>
    <row r="2816" spans="1:11" x14ac:dyDescent="0.25">
      <c r="A2816" t="s">
        <v>22</v>
      </c>
      <c r="B2816" t="s">
        <v>52</v>
      </c>
      <c r="C2816">
        <v>26</v>
      </c>
      <c r="D2816">
        <v>190</v>
      </c>
      <c r="E2816" s="4" t="s">
        <v>425</v>
      </c>
      <c r="F2816" s="4" t="s">
        <v>6521</v>
      </c>
      <c r="J2816" s="6">
        <v>42830</v>
      </c>
      <c r="K2816" t="s">
        <v>2095</v>
      </c>
    </row>
    <row r="2817" spans="1:11" x14ac:dyDescent="0.25">
      <c r="A2817" t="s">
        <v>22</v>
      </c>
      <c r="B2817" t="s">
        <v>52</v>
      </c>
      <c r="C2817">
        <v>26</v>
      </c>
      <c r="D2817">
        <v>190</v>
      </c>
      <c r="E2817" s="4" t="s">
        <v>425</v>
      </c>
      <c r="F2817" s="4" t="s">
        <v>6521</v>
      </c>
      <c r="J2817" s="6">
        <v>42830</v>
      </c>
      <c r="K2817" t="s">
        <v>2096</v>
      </c>
    </row>
    <row r="2818" spans="1:11" x14ac:dyDescent="0.25">
      <c r="A2818" t="s">
        <v>22</v>
      </c>
      <c r="B2818" t="s">
        <v>52</v>
      </c>
      <c r="C2818">
        <v>8</v>
      </c>
      <c r="D2818">
        <v>190</v>
      </c>
      <c r="E2818" s="4" t="s">
        <v>425</v>
      </c>
      <c r="F2818" s="4" t="s">
        <v>6521</v>
      </c>
      <c r="J2818" s="6">
        <v>42830</v>
      </c>
      <c r="K2818" t="s">
        <v>2097</v>
      </c>
    </row>
    <row r="2819" spans="1:11" x14ac:dyDescent="0.25">
      <c r="A2819" t="s">
        <v>22</v>
      </c>
      <c r="B2819" t="s">
        <v>203</v>
      </c>
      <c r="C2819">
        <v>25</v>
      </c>
      <c r="D2819">
        <v>396.49474707257343</v>
      </c>
      <c r="E2819" s="4" t="s">
        <v>425</v>
      </c>
      <c r="F2819" s="4" t="s">
        <v>6671</v>
      </c>
      <c r="J2819" s="6">
        <v>42830</v>
      </c>
      <c r="K2819" t="s">
        <v>2098</v>
      </c>
    </row>
    <row r="2820" spans="1:11" x14ac:dyDescent="0.25">
      <c r="A2820" t="s">
        <v>22</v>
      </c>
      <c r="B2820" t="s">
        <v>128</v>
      </c>
      <c r="C2820">
        <v>26</v>
      </c>
      <c r="D2820">
        <v>345.71467011140447</v>
      </c>
      <c r="E2820" s="4" t="s">
        <v>425</v>
      </c>
      <c r="F2820" s="4" t="s">
        <v>6597</v>
      </c>
      <c r="J2820" s="6">
        <v>42830</v>
      </c>
      <c r="K2820" t="s">
        <v>2099</v>
      </c>
    </row>
    <row r="2821" spans="1:11" x14ac:dyDescent="0.25">
      <c r="A2821" t="s">
        <v>22</v>
      </c>
      <c r="B2821" t="s">
        <v>209</v>
      </c>
      <c r="C2821">
        <v>8</v>
      </c>
      <c r="D2821">
        <v>227.34497327978232</v>
      </c>
      <c r="E2821" s="4" t="s">
        <v>425</v>
      </c>
      <c r="F2821" s="4" t="s">
        <v>6677</v>
      </c>
      <c r="J2821" s="6">
        <v>42830</v>
      </c>
      <c r="K2821" t="s">
        <v>2100</v>
      </c>
    </row>
    <row r="2822" spans="1:11" x14ac:dyDescent="0.25">
      <c r="A2822" t="s">
        <v>22</v>
      </c>
      <c r="B2822" t="s">
        <v>296</v>
      </c>
      <c r="C2822">
        <v>12</v>
      </c>
      <c r="D2822">
        <v>228.65912032619252</v>
      </c>
      <c r="E2822" s="4" t="s">
        <v>425</v>
      </c>
      <c r="F2822" s="4" t="s">
        <v>6815</v>
      </c>
      <c r="J2822" s="6">
        <v>42830</v>
      </c>
      <c r="K2822" t="s">
        <v>2101</v>
      </c>
    </row>
    <row r="2823" spans="1:11" x14ac:dyDescent="0.25">
      <c r="A2823" t="s">
        <v>22</v>
      </c>
      <c r="B2823" t="s">
        <v>40</v>
      </c>
      <c r="C2823">
        <v>17</v>
      </c>
      <c r="D2823">
        <v>190</v>
      </c>
      <c r="E2823" s="4" t="s">
        <v>425</v>
      </c>
      <c r="F2823" s="4" t="s">
        <v>6508</v>
      </c>
      <c r="J2823" s="6">
        <v>42831</v>
      </c>
      <c r="K2823" t="s">
        <v>2102</v>
      </c>
    </row>
    <row r="2824" spans="1:11" x14ac:dyDescent="0.25">
      <c r="A2824" t="s">
        <v>22</v>
      </c>
      <c r="B2824" t="s">
        <v>40</v>
      </c>
      <c r="C2824">
        <v>21</v>
      </c>
      <c r="D2824">
        <v>190</v>
      </c>
      <c r="E2824" s="4" t="s">
        <v>425</v>
      </c>
      <c r="F2824" s="4" t="s">
        <v>6508</v>
      </c>
      <c r="J2824" s="6">
        <v>42831</v>
      </c>
      <c r="K2824" t="s">
        <v>2103</v>
      </c>
    </row>
    <row r="2825" spans="1:11" x14ac:dyDescent="0.25">
      <c r="A2825" t="s">
        <v>22</v>
      </c>
      <c r="B2825" t="s">
        <v>40</v>
      </c>
      <c r="C2825">
        <v>26</v>
      </c>
      <c r="D2825">
        <v>190</v>
      </c>
      <c r="E2825" s="4" t="s">
        <v>425</v>
      </c>
      <c r="F2825" s="4" t="s">
        <v>6508</v>
      </c>
      <c r="J2825" s="6">
        <v>42831</v>
      </c>
      <c r="K2825" t="s">
        <v>2104</v>
      </c>
    </row>
    <row r="2826" spans="1:11" x14ac:dyDescent="0.25">
      <c r="A2826" t="s">
        <v>22</v>
      </c>
      <c r="B2826" t="s">
        <v>40</v>
      </c>
      <c r="C2826">
        <v>4</v>
      </c>
      <c r="D2826">
        <v>28.27586206896552</v>
      </c>
      <c r="E2826" s="4" t="s">
        <v>425</v>
      </c>
      <c r="F2826" s="4" t="s">
        <v>6508</v>
      </c>
      <c r="J2826" s="6">
        <v>42831</v>
      </c>
      <c r="K2826" t="s">
        <v>2105</v>
      </c>
    </row>
    <row r="2827" spans="1:11" x14ac:dyDescent="0.25">
      <c r="A2827" t="s">
        <v>22</v>
      </c>
      <c r="B2827" t="s">
        <v>40</v>
      </c>
      <c r="C2827">
        <v>25</v>
      </c>
      <c r="D2827">
        <v>176.72413793103453</v>
      </c>
      <c r="E2827" s="4" t="s">
        <v>425</v>
      </c>
      <c r="F2827" s="4" t="s">
        <v>6508</v>
      </c>
      <c r="J2827" s="6">
        <v>42831</v>
      </c>
      <c r="K2827" t="s">
        <v>2105</v>
      </c>
    </row>
    <row r="2828" spans="1:11" x14ac:dyDescent="0.25">
      <c r="A2828" t="s">
        <v>22</v>
      </c>
      <c r="B2828" t="s">
        <v>129</v>
      </c>
      <c r="C2828">
        <v>22</v>
      </c>
      <c r="D2828">
        <v>190</v>
      </c>
      <c r="E2828" s="4" t="s">
        <v>425</v>
      </c>
      <c r="F2828" s="4" t="s">
        <v>6598</v>
      </c>
      <c r="J2828" s="6">
        <v>42831</v>
      </c>
      <c r="K2828" t="s">
        <v>2106</v>
      </c>
    </row>
    <row r="2829" spans="1:11" x14ac:dyDescent="0.25">
      <c r="A2829" t="s">
        <v>22</v>
      </c>
      <c r="B2829" t="s">
        <v>75</v>
      </c>
      <c r="C2829">
        <v>26</v>
      </c>
      <c r="D2829">
        <v>375.98740829979369</v>
      </c>
      <c r="E2829" s="4" t="s">
        <v>425</v>
      </c>
      <c r="F2829" s="4" t="s">
        <v>6545</v>
      </c>
      <c r="J2829" s="6">
        <v>42831</v>
      </c>
      <c r="K2829" t="s">
        <v>2107</v>
      </c>
    </row>
    <row r="2830" spans="1:11" x14ac:dyDescent="0.25">
      <c r="A2830" t="s">
        <v>22</v>
      </c>
      <c r="B2830" t="s">
        <v>55</v>
      </c>
      <c r="C2830">
        <v>2</v>
      </c>
      <c r="D2830">
        <v>61.8</v>
      </c>
      <c r="E2830" s="4" t="s">
        <v>425</v>
      </c>
      <c r="F2830" s="4" t="s">
        <v>6524</v>
      </c>
      <c r="J2830" s="6">
        <v>42831</v>
      </c>
      <c r="K2830" t="s">
        <v>2108</v>
      </c>
    </row>
    <row r="2831" spans="1:11" x14ac:dyDescent="0.25">
      <c r="A2831" t="s">
        <v>22</v>
      </c>
      <c r="B2831" t="s">
        <v>55</v>
      </c>
      <c r="C2831">
        <v>2</v>
      </c>
      <c r="D2831">
        <v>61.8</v>
      </c>
      <c r="E2831" s="4" t="s">
        <v>425</v>
      </c>
      <c r="F2831" s="4" t="s">
        <v>6524</v>
      </c>
      <c r="J2831" s="6">
        <v>42831</v>
      </c>
      <c r="K2831" t="s">
        <v>2108</v>
      </c>
    </row>
    <row r="2832" spans="1:11" x14ac:dyDescent="0.25">
      <c r="A2832" t="s">
        <v>22</v>
      </c>
      <c r="B2832" t="s">
        <v>42</v>
      </c>
      <c r="C2832">
        <v>1</v>
      </c>
      <c r="D2832">
        <v>47.6</v>
      </c>
      <c r="E2832" s="4" t="s">
        <v>425</v>
      </c>
      <c r="F2832" s="4" t="s">
        <v>6510</v>
      </c>
      <c r="J2832" s="6">
        <v>42831</v>
      </c>
      <c r="K2832" t="s">
        <v>2109</v>
      </c>
    </row>
    <row r="2833" spans="1:11" x14ac:dyDescent="0.25">
      <c r="A2833" t="s">
        <v>22</v>
      </c>
      <c r="B2833" t="s">
        <v>42</v>
      </c>
      <c r="C2833">
        <v>1</v>
      </c>
      <c r="D2833">
        <v>47.6</v>
      </c>
      <c r="E2833" s="4" t="s">
        <v>425</v>
      </c>
      <c r="F2833" s="4" t="s">
        <v>6510</v>
      </c>
      <c r="J2833" s="6">
        <v>42831</v>
      </c>
      <c r="K2833" t="s">
        <v>2109</v>
      </c>
    </row>
    <row r="2834" spans="1:11" x14ac:dyDescent="0.25">
      <c r="A2834" t="s">
        <v>22</v>
      </c>
      <c r="B2834" t="s">
        <v>157</v>
      </c>
      <c r="C2834">
        <v>26</v>
      </c>
      <c r="D2834">
        <v>262.93782443152992</v>
      </c>
      <c r="E2834" s="4" t="s">
        <v>425</v>
      </c>
      <c r="F2834" s="4" t="s">
        <v>6625</v>
      </c>
      <c r="J2834" s="6">
        <v>42831</v>
      </c>
      <c r="K2834" t="s">
        <v>2110</v>
      </c>
    </row>
    <row r="2835" spans="1:11" x14ac:dyDescent="0.25">
      <c r="A2835" t="s">
        <v>22</v>
      </c>
      <c r="B2835" t="s">
        <v>30</v>
      </c>
      <c r="C2835">
        <v>26</v>
      </c>
      <c r="D2835">
        <v>270</v>
      </c>
      <c r="E2835" s="4" t="s">
        <v>425</v>
      </c>
      <c r="F2835" s="4" t="s">
        <v>6497</v>
      </c>
      <c r="J2835" s="6">
        <v>42831</v>
      </c>
      <c r="K2835" t="s">
        <v>2111</v>
      </c>
    </row>
    <row r="2836" spans="1:11" x14ac:dyDescent="0.25">
      <c r="A2836" t="s">
        <v>22</v>
      </c>
      <c r="B2836" t="s">
        <v>64</v>
      </c>
      <c r="C2836">
        <v>2</v>
      </c>
      <c r="D2836">
        <v>75.739999999999995</v>
      </c>
      <c r="E2836" s="4" t="s">
        <v>425</v>
      </c>
      <c r="F2836" s="4" t="s">
        <v>6534</v>
      </c>
      <c r="J2836" s="6">
        <v>42831</v>
      </c>
      <c r="K2836" t="s">
        <v>2112</v>
      </c>
    </row>
    <row r="2837" spans="1:11" x14ac:dyDescent="0.25">
      <c r="A2837" t="s">
        <v>22</v>
      </c>
      <c r="B2837" t="s">
        <v>64</v>
      </c>
      <c r="C2837">
        <v>1</v>
      </c>
      <c r="D2837">
        <v>37.869999999999997</v>
      </c>
      <c r="E2837" s="4" t="s">
        <v>425</v>
      </c>
      <c r="F2837" s="4" t="s">
        <v>6534</v>
      </c>
      <c r="J2837" s="6">
        <v>42831</v>
      </c>
      <c r="K2837" t="s">
        <v>2112</v>
      </c>
    </row>
    <row r="2838" spans="1:11" x14ac:dyDescent="0.25">
      <c r="A2838" t="s">
        <v>22</v>
      </c>
      <c r="B2838" t="s">
        <v>64</v>
      </c>
      <c r="C2838">
        <v>2</v>
      </c>
      <c r="D2838">
        <v>75.739999999999995</v>
      </c>
      <c r="E2838" s="4" t="s">
        <v>425</v>
      </c>
      <c r="F2838" s="4" t="s">
        <v>6534</v>
      </c>
      <c r="J2838" s="6">
        <v>42831</v>
      </c>
      <c r="K2838" t="s">
        <v>2112</v>
      </c>
    </row>
    <row r="2839" spans="1:11" x14ac:dyDescent="0.25">
      <c r="A2839" t="s">
        <v>22</v>
      </c>
      <c r="B2839" t="s">
        <v>82</v>
      </c>
      <c r="C2839">
        <v>1</v>
      </c>
      <c r="D2839">
        <v>47.93</v>
      </c>
      <c r="E2839" s="4" t="s">
        <v>425</v>
      </c>
      <c r="F2839" s="4" t="s">
        <v>6552</v>
      </c>
      <c r="J2839" s="6">
        <v>42831</v>
      </c>
      <c r="K2839" t="s">
        <v>2113</v>
      </c>
    </row>
    <row r="2840" spans="1:11" x14ac:dyDescent="0.25">
      <c r="A2840" t="s">
        <v>22</v>
      </c>
      <c r="B2840" t="s">
        <v>280</v>
      </c>
      <c r="C2840">
        <v>1</v>
      </c>
      <c r="D2840">
        <v>65.459999999999994</v>
      </c>
      <c r="E2840" s="4" t="s">
        <v>425</v>
      </c>
      <c r="F2840" s="4" t="s">
        <v>6762</v>
      </c>
      <c r="J2840" s="6">
        <v>42831</v>
      </c>
      <c r="K2840" t="s">
        <v>2114</v>
      </c>
    </row>
    <row r="2841" spans="1:11" x14ac:dyDescent="0.25">
      <c r="A2841" t="s">
        <v>22</v>
      </c>
      <c r="B2841" t="s">
        <v>280</v>
      </c>
      <c r="C2841">
        <v>1</v>
      </c>
      <c r="D2841">
        <v>65.459999999999994</v>
      </c>
      <c r="E2841" s="4" t="s">
        <v>425</v>
      </c>
      <c r="F2841" s="4" t="s">
        <v>6762</v>
      </c>
      <c r="J2841" s="6">
        <v>42831</v>
      </c>
      <c r="K2841" t="s">
        <v>2114</v>
      </c>
    </row>
    <row r="2842" spans="1:11" x14ac:dyDescent="0.25">
      <c r="A2842" t="s">
        <v>22</v>
      </c>
      <c r="B2842" t="s">
        <v>71</v>
      </c>
      <c r="C2842">
        <v>2</v>
      </c>
      <c r="D2842">
        <v>100.28000000000002</v>
      </c>
      <c r="E2842" s="4" t="s">
        <v>425</v>
      </c>
      <c r="F2842" s="4" t="s">
        <v>6541</v>
      </c>
      <c r="J2842" s="6">
        <v>42831</v>
      </c>
      <c r="K2842" t="s">
        <v>2115</v>
      </c>
    </row>
    <row r="2843" spans="1:11" x14ac:dyDescent="0.25">
      <c r="A2843" t="s">
        <v>22</v>
      </c>
      <c r="B2843" t="s">
        <v>71</v>
      </c>
      <c r="C2843">
        <v>1</v>
      </c>
      <c r="D2843">
        <v>50.140000000000008</v>
      </c>
      <c r="E2843" s="4" t="s">
        <v>425</v>
      </c>
      <c r="F2843" s="4" t="s">
        <v>6541</v>
      </c>
      <c r="J2843" s="6">
        <v>42831</v>
      </c>
      <c r="K2843" t="s">
        <v>2115</v>
      </c>
    </row>
    <row r="2844" spans="1:11" x14ac:dyDescent="0.25">
      <c r="A2844" t="s">
        <v>22</v>
      </c>
      <c r="B2844" t="s">
        <v>55</v>
      </c>
      <c r="C2844">
        <v>1</v>
      </c>
      <c r="D2844">
        <v>79.87</v>
      </c>
      <c r="E2844" s="4" t="s">
        <v>425</v>
      </c>
      <c r="F2844" s="4" t="s">
        <v>6524</v>
      </c>
      <c r="J2844" s="6">
        <v>42831</v>
      </c>
      <c r="K2844" t="s">
        <v>2116</v>
      </c>
    </row>
    <row r="2845" spans="1:11" x14ac:dyDescent="0.25">
      <c r="A2845" t="s">
        <v>22</v>
      </c>
      <c r="B2845" t="s">
        <v>44</v>
      </c>
      <c r="C2845">
        <v>2</v>
      </c>
      <c r="D2845">
        <v>142.82</v>
      </c>
      <c r="E2845" s="4" t="s">
        <v>425</v>
      </c>
      <c r="F2845" s="4" t="s">
        <v>6512</v>
      </c>
      <c r="J2845" s="6">
        <v>42831</v>
      </c>
      <c r="K2845" t="s">
        <v>2117</v>
      </c>
    </row>
    <row r="2846" spans="1:11" x14ac:dyDescent="0.25">
      <c r="A2846" t="s">
        <v>22</v>
      </c>
      <c r="B2846" t="s">
        <v>75</v>
      </c>
      <c r="C2846">
        <v>1</v>
      </c>
      <c r="D2846">
        <v>36.479999999999997</v>
      </c>
      <c r="E2846" s="4" t="s">
        <v>425</v>
      </c>
      <c r="F2846" s="4" t="s">
        <v>6545</v>
      </c>
      <c r="J2846" s="6">
        <v>42831</v>
      </c>
      <c r="K2846" t="s">
        <v>2118</v>
      </c>
    </row>
    <row r="2847" spans="1:11" x14ac:dyDescent="0.25">
      <c r="A2847" t="s">
        <v>22</v>
      </c>
      <c r="B2847" t="s">
        <v>75</v>
      </c>
      <c r="C2847">
        <v>2</v>
      </c>
      <c r="D2847">
        <v>72.959999999999994</v>
      </c>
      <c r="E2847" s="4" t="s">
        <v>425</v>
      </c>
      <c r="F2847" s="4" t="s">
        <v>6545</v>
      </c>
      <c r="J2847" s="6">
        <v>42831</v>
      </c>
      <c r="K2847" t="s">
        <v>2118</v>
      </c>
    </row>
    <row r="2848" spans="1:11" x14ac:dyDescent="0.25">
      <c r="B2848" t="s">
        <v>22</v>
      </c>
      <c r="C2848">
        <v>26</v>
      </c>
      <c r="D2848">
        <v>95</v>
      </c>
      <c r="E2848" s="4" t="s">
        <v>425</v>
      </c>
      <c r="F2848" s="4" t="s">
        <v>6513</v>
      </c>
      <c r="J2848" s="6">
        <v>42831</v>
      </c>
      <c r="K2848" t="s">
        <v>2119</v>
      </c>
    </row>
    <row r="2849" spans="1:11" x14ac:dyDescent="0.25">
      <c r="B2849" t="s">
        <v>22</v>
      </c>
      <c r="C2849">
        <v>26</v>
      </c>
      <c r="D2849">
        <v>95</v>
      </c>
      <c r="E2849" s="4" t="s">
        <v>425</v>
      </c>
      <c r="F2849" s="4" t="s">
        <v>6513</v>
      </c>
      <c r="J2849" s="6">
        <v>42831</v>
      </c>
      <c r="K2849" t="s">
        <v>2120</v>
      </c>
    </row>
    <row r="2850" spans="1:11" x14ac:dyDescent="0.25">
      <c r="B2850" t="s">
        <v>22</v>
      </c>
      <c r="C2850">
        <v>26</v>
      </c>
      <c r="D2850">
        <v>190</v>
      </c>
      <c r="E2850" s="4" t="s">
        <v>425</v>
      </c>
      <c r="F2850" s="4" t="s">
        <v>6513</v>
      </c>
      <c r="J2850" s="6">
        <v>42831</v>
      </c>
      <c r="K2850" t="s">
        <v>2121</v>
      </c>
    </row>
    <row r="2851" spans="1:11" x14ac:dyDescent="0.25">
      <c r="A2851" t="s">
        <v>22</v>
      </c>
      <c r="B2851" t="s">
        <v>166</v>
      </c>
      <c r="C2851">
        <v>7</v>
      </c>
      <c r="D2851">
        <v>249.29472523363509</v>
      </c>
      <c r="E2851" s="4" t="s">
        <v>425</v>
      </c>
      <c r="F2851" s="4" t="s">
        <v>6637</v>
      </c>
      <c r="J2851" s="6">
        <v>42831</v>
      </c>
      <c r="K2851" t="s">
        <v>2122</v>
      </c>
    </row>
    <row r="2852" spans="1:11" x14ac:dyDescent="0.25">
      <c r="A2852" t="s">
        <v>22</v>
      </c>
      <c r="B2852" t="s">
        <v>41</v>
      </c>
      <c r="C2852">
        <v>1</v>
      </c>
      <c r="D2852">
        <v>120</v>
      </c>
      <c r="E2852" s="4" t="s">
        <v>425</v>
      </c>
      <c r="F2852" s="4" t="s">
        <v>6509</v>
      </c>
      <c r="J2852" s="6">
        <v>42831</v>
      </c>
      <c r="K2852" t="s">
        <v>2123</v>
      </c>
    </row>
    <row r="2853" spans="1:11" x14ac:dyDescent="0.25">
      <c r="A2853" t="s">
        <v>22</v>
      </c>
      <c r="B2853" t="s">
        <v>41</v>
      </c>
      <c r="C2853">
        <v>3</v>
      </c>
      <c r="D2853">
        <v>360</v>
      </c>
      <c r="E2853" s="4" t="s">
        <v>425</v>
      </c>
      <c r="F2853" s="4" t="s">
        <v>6509</v>
      </c>
      <c r="J2853" s="6">
        <v>42831</v>
      </c>
      <c r="K2853" t="s">
        <v>2123</v>
      </c>
    </row>
    <row r="2854" spans="1:11" x14ac:dyDescent="0.25">
      <c r="A2854" t="s">
        <v>22</v>
      </c>
      <c r="B2854" t="s">
        <v>41</v>
      </c>
      <c r="C2854">
        <v>1</v>
      </c>
      <c r="D2854">
        <v>160</v>
      </c>
      <c r="E2854" s="4" t="s">
        <v>425</v>
      </c>
      <c r="F2854" s="4" t="s">
        <v>6509</v>
      </c>
      <c r="J2854" s="6">
        <v>42831</v>
      </c>
      <c r="K2854" t="s">
        <v>2124</v>
      </c>
    </row>
    <row r="2855" spans="1:11" x14ac:dyDescent="0.25">
      <c r="A2855" t="s">
        <v>22</v>
      </c>
      <c r="B2855" t="s">
        <v>41</v>
      </c>
      <c r="C2855">
        <v>1</v>
      </c>
      <c r="D2855">
        <v>160</v>
      </c>
      <c r="E2855" s="4" t="s">
        <v>425</v>
      </c>
      <c r="F2855" s="4" t="s">
        <v>6509</v>
      </c>
      <c r="J2855" s="6">
        <v>42831</v>
      </c>
      <c r="K2855" t="s">
        <v>2124</v>
      </c>
    </row>
    <row r="2856" spans="1:11" x14ac:dyDescent="0.25">
      <c r="A2856" t="s">
        <v>22</v>
      </c>
      <c r="B2856" t="s">
        <v>41</v>
      </c>
      <c r="C2856">
        <v>1</v>
      </c>
      <c r="D2856">
        <v>160</v>
      </c>
      <c r="E2856" s="4" t="s">
        <v>425</v>
      </c>
      <c r="F2856" s="4" t="s">
        <v>6509</v>
      </c>
      <c r="J2856" s="6">
        <v>42831</v>
      </c>
      <c r="K2856" t="s">
        <v>2124</v>
      </c>
    </row>
    <row r="2857" spans="1:11" x14ac:dyDescent="0.25">
      <c r="A2857" t="s">
        <v>22</v>
      </c>
      <c r="B2857" t="s">
        <v>50</v>
      </c>
      <c r="C2857">
        <v>26</v>
      </c>
      <c r="D2857">
        <v>190</v>
      </c>
      <c r="E2857" s="4" t="s">
        <v>425</v>
      </c>
      <c r="F2857" s="4" t="s">
        <v>6519</v>
      </c>
      <c r="J2857" s="6">
        <v>42831</v>
      </c>
      <c r="K2857" t="s">
        <v>2125</v>
      </c>
    </row>
    <row r="2858" spans="1:11" x14ac:dyDescent="0.25">
      <c r="A2858" t="s">
        <v>22</v>
      </c>
      <c r="B2858" t="s">
        <v>50</v>
      </c>
      <c r="C2858">
        <v>2</v>
      </c>
      <c r="D2858">
        <v>57.16</v>
      </c>
      <c r="E2858" s="4" t="s">
        <v>425</v>
      </c>
      <c r="F2858" s="4" t="s">
        <v>6519</v>
      </c>
      <c r="J2858" s="6">
        <v>42831</v>
      </c>
      <c r="K2858" t="s">
        <v>2126</v>
      </c>
    </row>
    <row r="2859" spans="1:11" x14ac:dyDescent="0.25">
      <c r="A2859" t="s">
        <v>22</v>
      </c>
      <c r="B2859" t="s">
        <v>40</v>
      </c>
      <c r="C2859">
        <v>1</v>
      </c>
      <c r="D2859">
        <v>190</v>
      </c>
      <c r="E2859" s="4" t="s">
        <v>425</v>
      </c>
      <c r="F2859" s="4" t="s">
        <v>6508</v>
      </c>
      <c r="J2859" s="6">
        <v>42831</v>
      </c>
      <c r="K2859" t="s">
        <v>2127</v>
      </c>
    </row>
    <row r="2860" spans="1:11" x14ac:dyDescent="0.25">
      <c r="A2860" t="s">
        <v>22</v>
      </c>
      <c r="B2860" t="s">
        <v>52</v>
      </c>
      <c r="C2860">
        <v>2</v>
      </c>
      <c r="D2860">
        <v>190</v>
      </c>
      <c r="E2860" s="4" t="s">
        <v>425</v>
      </c>
      <c r="F2860" s="4" t="s">
        <v>6521</v>
      </c>
      <c r="J2860" s="6">
        <v>42831</v>
      </c>
      <c r="K2860" t="s">
        <v>2128</v>
      </c>
    </row>
    <row r="2861" spans="1:11" x14ac:dyDescent="0.25">
      <c r="A2861" t="s">
        <v>22</v>
      </c>
      <c r="B2861" t="s">
        <v>173</v>
      </c>
      <c r="C2861">
        <v>26</v>
      </c>
      <c r="D2861">
        <v>288.71166819095686</v>
      </c>
      <c r="E2861" s="4" t="s">
        <v>425</v>
      </c>
      <c r="F2861" s="4" t="s">
        <v>6644</v>
      </c>
      <c r="J2861" s="6">
        <v>42831</v>
      </c>
      <c r="K2861" t="s">
        <v>2129</v>
      </c>
    </row>
    <row r="2862" spans="1:11" x14ac:dyDescent="0.25">
      <c r="A2862" t="s">
        <v>22</v>
      </c>
      <c r="B2862" t="s">
        <v>213</v>
      </c>
      <c r="C2862">
        <v>9</v>
      </c>
      <c r="D2862">
        <v>204.57789985310137</v>
      </c>
      <c r="E2862" s="4" t="s">
        <v>425</v>
      </c>
      <c r="F2862" s="4" t="s">
        <v>6681</v>
      </c>
      <c r="J2862" s="6">
        <v>42831</v>
      </c>
      <c r="K2862" t="s">
        <v>2130</v>
      </c>
    </row>
    <row r="2863" spans="1:11" x14ac:dyDescent="0.25">
      <c r="A2863" t="s">
        <v>22</v>
      </c>
      <c r="B2863" t="s">
        <v>297</v>
      </c>
      <c r="C2863">
        <v>1</v>
      </c>
      <c r="D2863">
        <v>99.81</v>
      </c>
      <c r="E2863" s="4" t="s">
        <v>425</v>
      </c>
      <c r="F2863" s="4" t="s">
        <v>6816</v>
      </c>
      <c r="J2863" s="6">
        <v>42831</v>
      </c>
      <c r="K2863" t="s">
        <v>2131</v>
      </c>
    </row>
    <row r="2864" spans="1:11" x14ac:dyDescent="0.25">
      <c r="A2864" t="s">
        <v>22</v>
      </c>
      <c r="B2864" t="s">
        <v>32</v>
      </c>
      <c r="C2864">
        <v>2</v>
      </c>
      <c r="D2864">
        <v>57.16</v>
      </c>
      <c r="E2864" s="4" t="s">
        <v>425</v>
      </c>
      <c r="F2864" s="4" t="s">
        <v>6499</v>
      </c>
      <c r="J2864" s="6">
        <v>42831</v>
      </c>
      <c r="K2864" t="s">
        <v>2132</v>
      </c>
    </row>
    <row r="2865" spans="1:11" x14ac:dyDescent="0.25">
      <c r="A2865" t="s">
        <v>22</v>
      </c>
      <c r="B2865" t="s">
        <v>66</v>
      </c>
      <c r="C2865">
        <v>8</v>
      </c>
      <c r="D2865">
        <v>260.73839345533366</v>
      </c>
      <c r="E2865" s="4" t="s">
        <v>425</v>
      </c>
      <c r="F2865" s="4" t="s">
        <v>6536</v>
      </c>
      <c r="J2865" s="6">
        <v>42831</v>
      </c>
      <c r="K2865" t="s">
        <v>2133</v>
      </c>
    </row>
    <row r="2866" spans="1:11" x14ac:dyDescent="0.25">
      <c r="A2866" t="s">
        <v>22</v>
      </c>
      <c r="B2866" t="s">
        <v>298</v>
      </c>
      <c r="C2866">
        <v>1</v>
      </c>
      <c r="D2866">
        <v>325</v>
      </c>
      <c r="E2866" s="4" t="s">
        <v>425</v>
      </c>
      <c r="F2866" s="4" t="s">
        <v>6817</v>
      </c>
      <c r="J2866" s="6">
        <v>42831</v>
      </c>
      <c r="K2866" t="s">
        <v>2134</v>
      </c>
    </row>
    <row r="2867" spans="1:11" x14ac:dyDescent="0.25">
      <c r="A2867" t="s">
        <v>22</v>
      </c>
      <c r="B2867" t="s">
        <v>299</v>
      </c>
      <c r="C2867">
        <v>2</v>
      </c>
      <c r="D2867">
        <v>264</v>
      </c>
      <c r="E2867" s="4" t="s">
        <v>425</v>
      </c>
      <c r="F2867" s="4" t="s">
        <v>6818</v>
      </c>
      <c r="J2867" s="6">
        <v>42831</v>
      </c>
      <c r="K2867" t="s">
        <v>2135</v>
      </c>
    </row>
    <row r="2868" spans="1:11" x14ac:dyDescent="0.25">
      <c r="A2868" t="s">
        <v>22</v>
      </c>
      <c r="B2868" t="s">
        <v>246</v>
      </c>
      <c r="C2868">
        <v>26</v>
      </c>
      <c r="D2868">
        <v>190</v>
      </c>
      <c r="E2868" s="4" t="s">
        <v>425</v>
      </c>
      <c r="F2868" s="4" t="s">
        <v>6722</v>
      </c>
      <c r="J2868" s="6">
        <v>42831</v>
      </c>
      <c r="K2868" t="s">
        <v>2136</v>
      </c>
    </row>
    <row r="2869" spans="1:11" x14ac:dyDescent="0.25">
      <c r="B2869" t="s">
        <v>22</v>
      </c>
      <c r="C2869">
        <v>1</v>
      </c>
      <c r="D2869">
        <v>99.81</v>
      </c>
      <c r="E2869" s="4" t="s">
        <v>425</v>
      </c>
      <c r="F2869" s="4" t="s">
        <v>6709</v>
      </c>
      <c r="J2869" s="6">
        <v>42832</v>
      </c>
      <c r="K2869" t="s">
        <v>2137</v>
      </c>
    </row>
    <row r="2870" spans="1:11" x14ac:dyDescent="0.25">
      <c r="B2870" t="s">
        <v>22</v>
      </c>
      <c r="C2870">
        <v>2</v>
      </c>
      <c r="D2870">
        <v>57.16</v>
      </c>
      <c r="E2870" s="4" t="s">
        <v>425</v>
      </c>
      <c r="F2870" s="4" t="s">
        <v>6819</v>
      </c>
      <c r="J2870" s="6">
        <v>42832</v>
      </c>
      <c r="K2870" t="s">
        <v>2138</v>
      </c>
    </row>
    <row r="2871" spans="1:11" x14ac:dyDescent="0.25">
      <c r="A2871" t="s">
        <v>22</v>
      </c>
      <c r="B2871" t="s">
        <v>40</v>
      </c>
      <c r="C2871">
        <v>8</v>
      </c>
      <c r="D2871">
        <v>84.444444444444798</v>
      </c>
      <c r="E2871" s="4" t="s">
        <v>425</v>
      </c>
      <c r="F2871" s="4" t="s">
        <v>6508</v>
      </c>
      <c r="J2871" s="6">
        <v>42832</v>
      </c>
      <c r="K2871" t="s">
        <v>2139</v>
      </c>
    </row>
    <row r="2872" spans="1:11" x14ac:dyDescent="0.25">
      <c r="A2872" t="s">
        <v>22</v>
      </c>
      <c r="B2872" t="s">
        <v>40</v>
      </c>
      <c r="C2872">
        <v>2</v>
      </c>
      <c r="D2872">
        <v>21.1111111111112</v>
      </c>
      <c r="E2872" s="4" t="s">
        <v>425</v>
      </c>
      <c r="F2872" s="4" t="s">
        <v>6508</v>
      </c>
      <c r="J2872" s="6">
        <v>42832</v>
      </c>
      <c r="K2872" t="s">
        <v>2139</v>
      </c>
    </row>
    <row r="2873" spans="1:11" x14ac:dyDescent="0.25">
      <c r="A2873" t="s">
        <v>22</v>
      </c>
      <c r="B2873" t="s">
        <v>40</v>
      </c>
      <c r="C2873">
        <v>1</v>
      </c>
      <c r="D2873">
        <v>10.555555555555555</v>
      </c>
      <c r="E2873" s="4" t="s">
        <v>425</v>
      </c>
      <c r="F2873" s="4" t="s">
        <v>6508</v>
      </c>
      <c r="J2873" s="6">
        <v>42832</v>
      </c>
      <c r="K2873" t="s">
        <v>2139</v>
      </c>
    </row>
    <row r="2874" spans="1:11" x14ac:dyDescent="0.25">
      <c r="A2874" t="s">
        <v>22</v>
      </c>
      <c r="B2874" t="s">
        <v>40</v>
      </c>
      <c r="C2874">
        <v>2</v>
      </c>
      <c r="D2874">
        <v>21.1111111111112</v>
      </c>
      <c r="E2874" s="4" t="s">
        <v>425</v>
      </c>
      <c r="F2874" s="4" t="s">
        <v>6508</v>
      </c>
      <c r="J2874" s="6">
        <v>42832</v>
      </c>
      <c r="K2874" t="s">
        <v>2139</v>
      </c>
    </row>
    <row r="2875" spans="1:11" x14ac:dyDescent="0.25">
      <c r="A2875" t="s">
        <v>22</v>
      </c>
      <c r="B2875" t="s">
        <v>40</v>
      </c>
      <c r="C2875">
        <v>5</v>
      </c>
      <c r="D2875">
        <v>52.777777777777999</v>
      </c>
      <c r="E2875" s="4" t="s">
        <v>425</v>
      </c>
      <c r="F2875" s="4" t="s">
        <v>6508</v>
      </c>
      <c r="J2875" s="6">
        <v>42832</v>
      </c>
      <c r="K2875" t="s">
        <v>2139</v>
      </c>
    </row>
    <row r="2876" spans="1:11" x14ac:dyDescent="0.25">
      <c r="A2876" t="s">
        <v>22</v>
      </c>
      <c r="B2876" t="s">
        <v>40</v>
      </c>
      <c r="C2876">
        <v>26</v>
      </c>
      <c r="D2876">
        <v>190</v>
      </c>
      <c r="E2876" s="4" t="s">
        <v>425</v>
      </c>
      <c r="F2876" s="4" t="s">
        <v>6508</v>
      </c>
      <c r="J2876" s="6">
        <v>42832</v>
      </c>
      <c r="K2876" t="s">
        <v>2140</v>
      </c>
    </row>
    <row r="2877" spans="1:11" x14ac:dyDescent="0.25">
      <c r="A2877" t="s">
        <v>22</v>
      </c>
      <c r="B2877" t="s">
        <v>40</v>
      </c>
      <c r="C2877">
        <v>26</v>
      </c>
      <c r="D2877">
        <v>190</v>
      </c>
      <c r="E2877" s="4" t="s">
        <v>425</v>
      </c>
      <c r="F2877" s="4" t="s">
        <v>6508</v>
      </c>
      <c r="J2877" s="6">
        <v>42832</v>
      </c>
      <c r="K2877" t="s">
        <v>2141</v>
      </c>
    </row>
    <row r="2878" spans="1:11" x14ac:dyDescent="0.25">
      <c r="A2878" t="s">
        <v>22</v>
      </c>
      <c r="B2878" t="s">
        <v>36</v>
      </c>
      <c r="C2878">
        <v>1</v>
      </c>
      <c r="D2878">
        <v>139.72999999999999</v>
      </c>
      <c r="E2878" s="4" t="s">
        <v>425</v>
      </c>
      <c r="F2878" s="4" t="s">
        <v>6504</v>
      </c>
      <c r="J2878" s="6">
        <v>42832</v>
      </c>
      <c r="K2878" t="s">
        <v>2142</v>
      </c>
    </row>
    <row r="2879" spans="1:11" x14ac:dyDescent="0.25">
      <c r="A2879" t="s">
        <v>22</v>
      </c>
      <c r="B2879" t="s">
        <v>36</v>
      </c>
      <c r="C2879">
        <v>2</v>
      </c>
      <c r="D2879">
        <v>166.62</v>
      </c>
      <c r="E2879" s="4" t="s">
        <v>425</v>
      </c>
      <c r="F2879" s="4" t="s">
        <v>6504</v>
      </c>
      <c r="J2879" s="6">
        <v>42832</v>
      </c>
      <c r="K2879" t="s">
        <v>2143</v>
      </c>
    </row>
    <row r="2880" spans="1:11" x14ac:dyDescent="0.25">
      <c r="A2880" t="s">
        <v>22</v>
      </c>
      <c r="B2880" t="s">
        <v>30</v>
      </c>
      <c r="C2880">
        <v>26</v>
      </c>
      <c r="D2880">
        <v>270</v>
      </c>
      <c r="E2880" s="4" t="s">
        <v>425</v>
      </c>
      <c r="F2880" s="4" t="s">
        <v>6497</v>
      </c>
      <c r="J2880" s="6">
        <v>42832</v>
      </c>
      <c r="K2880" t="s">
        <v>2144</v>
      </c>
    </row>
    <row r="2881" spans="1:11" x14ac:dyDescent="0.25">
      <c r="A2881" t="s">
        <v>22</v>
      </c>
      <c r="B2881" t="s">
        <v>157</v>
      </c>
      <c r="C2881">
        <v>26</v>
      </c>
      <c r="D2881">
        <v>262.93782443152992</v>
      </c>
      <c r="E2881" s="4" t="s">
        <v>425</v>
      </c>
      <c r="F2881" s="4" t="s">
        <v>6625</v>
      </c>
      <c r="J2881" s="6">
        <v>42832</v>
      </c>
      <c r="K2881" t="s">
        <v>2145</v>
      </c>
    </row>
    <row r="2882" spans="1:11" x14ac:dyDescent="0.25">
      <c r="A2882" t="s">
        <v>22</v>
      </c>
      <c r="B2882" t="s">
        <v>300</v>
      </c>
      <c r="C2882">
        <v>2</v>
      </c>
      <c r="D2882">
        <v>178.56</v>
      </c>
      <c r="E2882" s="4" t="s">
        <v>425</v>
      </c>
      <c r="F2882" s="4" t="s">
        <v>6820</v>
      </c>
      <c r="J2882" s="6">
        <v>42832</v>
      </c>
      <c r="K2882" t="s">
        <v>2146</v>
      </c>
    </row>
    <row r="2883" spans="1:11" x14ac:dyDescent="0.25">
      <c r="A2883" t="s">
        <v>22</v>
      </c>
      <c r="B2883" t="s">
        <v>32</v>
      </c>
      <c r="C2883">
        <v>7</v>
      </c>
      <c r="D2883">
        <v>115.1378803532846</v>
      </c>
      <c r="E2883" s="4" t="s">
        <v>425</v>
      </c>
      <c r="F2883" s="4" t="s">
        <v>6499</v>
      </c>
      <c r="J2883" s="6">
        <v>42832</v>
      </c>
      <c r="K2883" t="s">
        <v>2147</v>
      </c>
    </row>
    <row r="2884" spans="1:11" x14ac:dyDescent="0.25">
      <c r="A2884" t="s">
        <v>22</v>
      </c>
      <c r="B2884" t="s">
        <v>39</v>
      </c>
      <c r="C2884">
        <v>1</v>
      </c>
      <c r="D2884">
        <v>36.479999999999997</v>
      </c>
      <c r="E2884" s="4" t="s">
        <v>425</v>
      </c>
      <c r="F2884" s="4" t="s">
        <v>6507</v>
      </c>
      <c r="J2884" s="6">
        <v>42832</v>
      </c>
      <c r="K2884" t="s">
        <v>2148</v>
      </c>
    </row>
    <row r="2885" spans="1:11" x14ac:dyDescent="0.25">
      <c r="A2885" t="s">
        <v>22</v>
      </c>
      <c r="B2885" t="s">
        <v>39</v>
      </c>
      <c r="C2885">
        <v>1</v>
      </c>
      <c r="D2885">
        <v>36.479999999999997</v>
      </c>
      <c r="E2885" s="4" t="s">
        <v>425</v>
      </c>
      <c r="F2885" s="4" t="s">
        <v>6507</v>
      </c>
      <c r="J2885" s="6">
        <v>42832</v>
      </c>
      <c r="K2885" t="s">
        <v>2148</v>
      </c>
    </row>
    <row r="2886" spans="1:11" x14ac:dyDescent="0.25">
      <c r="A2886" t="s">
        <v>22</v>
      </c>
      <c r="B2886" t="s">
        <v>39</v>
      </c>
      <c r="C2886">
        <v>1</v>
      </c>
      <c r="D2886">
        <v>36.479999999999997</v>
      </c>
      <c r="E2886" s="4" t="s">
        <v>425</v>
      </c>
      <c r="F2886" s="4" t="s">
        <v>6507</v>
      </c>
      <c r="J2886" s="6">
        <v>42832</v>
      </c>
      <c r="K2886" t="s">
        <v>2148</v>
      </c>
    </row>
    <row r="2887" spans="1:11" x14ac:dyDescent="0.25">
      <c r="A2887" t="s">
        <v>22</v>
      </c>
      <c r="B2887" t="s">
        <v>44</v>
      </c>
      <c r="C2887">
        <v>10</v>
      </c>
      <c r="D2887">
        <v>374.27358070235425</v>
      </c>
      <c r="E2887" s="4" t="s">
        <v>425</v>
      </c>
      <c r="F2887" s="4" t="s">
        <v>6512</v>
      </c>
      <c r="J2887" s="6">
        <v>42832</v>
      </c>
      <c r="K2887" t="s">
        <v>2149</v>
      </c>
    </row>
    <row r="2888" spans="1:11" x14ac:dyDescent="0.25">
      <c r="A2888" t="s">
        <v>22</v>
      </c>
      <c r="B2888" t="s">
        <v>55</v>
      </c>
      <c r="C2888">
        <v>1</v>
      </c>
      <c r="D2888">
        <v>79.87</v>
      </c>
      <c r="E2888" s="4" t="s">
        <v>425</v>
      </c>
      <c r="F2888" s="4" t="s">
        <v>6524</v>
      </c>
      <c r="J2888" s="6">
        <v>42832</v>
      </c>
      <c r="K2888" t="s">
        <v>2150</v>
      </c>
    </row>
    <row r="2889" spans="1:11" x14ac:dyDescent="0.25">
      <c r="A2889" t="s">
        <v>22</v>
      </c>
      <c r="B2889" t="s">
        <v>64</v>
      </c>
      <c r="C2889">
        <v>12</v>
      </c>
      <c r="D2889">
        <v>277.72604875830706</v>
      </c>
      <c r="E2889" s="4" t="s">
        <v>425</v>
      </c>
      <c r="F2889" s="4" t="s">
        <v>6534</v>
      </c>
      <c r="J2889" s="6">
        <v>42832</v>
      </c>
      <c r="K2889" t="s">
        <v>2151</v>
      </c>
    </row>
    <row r="2890" spans="1:11" x14ac:dyDescent="0.25">
      <c r="A2890" t="s">
        <v>22</v>
      </c>
      <c r="B2890" t="s">
        <v>40</v>
      </c>
      <c r="C2890">
        <v>2</v>
      </c>
      <c r="D2890">
        <v>190</v>
      </c>
      <c r="E2890" s="4" t="s">
        <v>425</v>
      </c>
      <c r="F2890" s="4" t="s">
        <v>6508</v>
      </c>
      <c r="J2890" s="6">
        <v>42832</v>
      </c>
      <c r="K2890" t="s">
        <v>2152</v>
      </c>
    </row>
    <row r="2891" spans="1:11" x14ac:dyDescent="0.25">
      <c r="A2891" t="s">
        <v>22</v>
      </c>
      <c r="B2891" t="s">
        <v>52</v>
      </c>
      <c r="C2891">
        <v>9</v>
      </c>
      <c r="D2891">
        <v>190</v>
      </c>
      <c r="E2891" s="4" t="s">
        <v>425</v>
      </c>
      <c r="F2891" s="4" t="s">
        <v>6521</v>
      </c>
      <c r="J2891" s="6">
        <v>42832</v>
      </c>
      <c r="K2891" t="s">
        <v>2153</v>
      </c>
    </row>
    <row r="2892" spans="1:11" x14ac:dyDescent="0.25">
      <c r="A2892" t="s">
        <v>22</v>
      </c>
      <c r="B2892" t="s">
        <v>41</v>
      </c>
      <c r="C2892">
        <v>5</v>
      </c>
      <c r="D2892">
        <v>342.857142857143</v>
      </c>
      <c r="E2892" s="4" t="s">
        <v>425</v>
      </c>
      <c r="F2892" s="4" t="s">
        <v>6509</v>
      </c>
      <c r="J2892" s="6">
        <v>42832</v>
      </c>
      <c r="K2892" t="s">
        <v>2154</v>
      </c>
    </row>
    <row r="2893" spans="1:11" x14ac:dyDescent="0.25">
      <c r="A2893" t="s">
        <v>22</v>
      </c>
      <c r="B2893" t="s">
        <v>41</v>
      </c>
      <c r="C2893">
        <v>2</v>
      </c>
      <c r="D2893">
        <v>137.1428571428572</v>
      </c>
      <c r="E2893" s="4" t="s">
        <v>425</v>
      </c>
      <c r="F2893" s="4" t="s">
        <v>6509</v>
      </c>
      <c r="J2893" s="6">
        <v>42832</v>
      </c>
      <c r="K2893" t="s">
        <v>2154</v>
      </c>
    </row>
    <row r="2894" spans="1:11" x14ac:dyDescent="0.25">
      <c r="A2894" t="s">
        <v>22</v>
      </c>
      <c r="B2894" t="s">
        <v>41</v>
      </c>
      <c r="C2894">
        <v>3</v>
      </c>
      <c r="D2894">
        <v>288</v>
      </c>
      <c r="E2894" s="4" t="s">
        <v>425</v>
      </c>
      <c r="F2894" s="4" t="s">
        <v>6509</v>
      </c>
      <c r="J2894" s="6">
        <v>42832</v>
      </c>
      <c r="K2894" t="s">
        <v>2155</v>
      </c>
    </row>
    <row r="2895" spans="1:11" x14ac:dyDescent="0.25">
      <c r="A2895" t="s">
        <v>22</v>
      </c>
      <c r="B2895" t="s">
        <v>41</v>
      </c>
      <c r="C2895">
        <v>2</v>
      </c>
      <c r="D2895">
        <v>192</v>
      </c>
      <c r="E2895" s="4" t="s">
        <v>425</v>
      </c>
      <c r="F2895" s="4" t="s">
        <v>6509</v>
      </c>
      <c r="J2895" s="6">
        <v>42832</v>
      </c>
      <c r="K2895" t="s">
        <v>2155</v>
      </c>
    </row>
    <row r="2896" spans="1:11" x14ac:dyDescent="0.25">
      <c r="A2896" t="s">
        <v>22</v>
      </c>
      <c r="B2896" t="s">
        <v>260</v>
      </c>
      <c r="C2896">
        <v>1</v>
      </c>
      <c r="D2896">
        <v>335</v>
      </c>
      <c r="E2896" s="4" t="s">
        <v>425</v>
      </c>
      <c r="F2896" s="4" t="s">
        <v>6738</v>
      </c>
      <c r="J2896" s="6">
        <v>42832</v>
      </c>
      <c r="K2896" t="s">
        <v>2156</v>
      </c>
    </row>
    <row r="2897" spans="1:11" x14ac:dyDescent="0.25">
      <c r="A2897" t="s">
        <v>22</v>
      </c>
      <c r="B2897" t="s">
        <v>32</v>
      </c>
      <c r="C2897">
        <v>3</v>
      </c>
      <c r="D2897">
        <v>65.67</v>
      </c>
      <c r="E2897" s="4" t="s">
        <v>425</v>
      </c>
      <c r="F2897" s="4" t="s">
        <v>6499</v>
      </c>
      <c r="J2897" s="6">
        <v>42832</v>
      </c>
      <c r="K2897" t="s">
        <v>2157</v>
      </c>
    </row>
    <row r="2898" spans="1:11" x14ac:dyDescent="0.25">
      <c r="A2898" t="s">
        <v>22</v>
      </c>
      <c r="B2898" t="s">
        <v>44</v>
      </c>
      <c r="C2898">
        <v>26</v>
      </c>
      <c r="D2898">
        <v>674.03144093647234</v>
      </c>
      <c r="E2898" s="4" t="s">
        <v>425</v>
      </c>
      <c r="F2898" s="4" t="s">
        <v>6512</v>
      </c>
      <c r="J2898" s="6">
        <v>42833</v>
      </c>
      <c r="K2898" t="s">
        <v>2158</v>
      </c>
    </row>
    <row r="2899" spans="1:11" x14ac:dyDescent="0.25">
      <c r="A2899" t="s">
        <v>22</v>
      </c>
      <c r="B2899" t="s">
        <v>301</v>
      </c>
      <c r="C2899">
        <v>1</v>
      </c>
      <c r="D2899">
        <v>134.78</v>
      </c>
      <c r="E2899" s="4" t="s">
        <v>425</v>
      </c>
      <c r="F2899" s="4" t="s">
        <v>6821</v>
      </c>
      <c r="J2899" s="6">
        <v>42833</v>
      </c>
      <c r="K2899" t="s">
        <v>2159</v>
      </c>
    </row>
    <row r="2900" spans="1:11" x14ac:dyDescent="0.25">
      <c r="A2900" t="s">
        <v>22</v>
      </c>
      <c r="B2900" t="s">
        <v>302</v>
      </c>
      <c r="C2900">
        <v>26</v>
      </c>
      <c r="D2900">
        <v>540.04611848203194</v>
      </c>
      <c r="E2900" s="4" t="s">
        <v>425</v>
      </c>
      <c r="F2900" s="4" t="s">
        <v>6822</v>
      </c>
      <c r="J2900" s="6">
        <v>42835</v>
      </c>
      <c r="K2900" t="s">
        <v>2160</v>
      </c>
    </row>
    <row r="2901" spans="1:11" x14ac:dyDescent="0.25">
      <c r="A2901" t="s">
        <v>22</v>
      </c>
      <c r="B2901" t="s">
        <v>43</v>
      </c>
      <c r="C2901">
        <v>4</v>
      </c>
      <c r="D2901">
        <v>110.23999999999998</v>
      </c>
      <c r="E2901" s="4" t="s">
        <v>425</v>
      </c>
      <c r="F2901" s="4" t="s">
        <v>6511</v>
      </c>
      <c r="J2901" s="6">
        <v>42835</v>
      </c>
      <c r="K2901" t="s">
        <v>2161</v>
      </c>
    </row>
    <row r="2902" spans="1:11" x14ac:dyDescent="0.25">
      <c r="A2902" t="s">
        <v>22</v>
      </c>
      <c r="B2902" t="s">
        <v>43</v>
      </c>
      <c r="C2902">
        <v>1</v>
      </c>
      <c r="D2902">
        <v>27.559999999999995</v>
      </c>
      <c r="E2902" s="4" t="s">
        <v>425</v>
      </c>
      <c r="F2902" s="4" t="s">
        <v>6511</v>
      </c>
      <c r="J2902" s="6">
        <v>42835</v>
      </c>
      <c r="K2902" t="s">
        <v>2161</v>
      </c>
    </row>
    <row r="2903" spans="1:11" x14ac:dyDescent="0.25">
      <c r="A2903" t="s">
        <v>22</v>
      </c>
      <c r="B2903" t="s">
        <v>44</v>
      </c>
      <c r="C2903">
        <v>1</v>
      </c>
      <c r="D2903">
        <v>54.70000000000001</v>
      </c>
      <c r="E2903" s="4" t="s">
        <v>425</v>
      </c>
      <c r="F2903" s="4" t="s">
        <v>6512</v>
      </c>
      <c r="J2903" s="6">
        <v>42835</v>
      </c>
      <c r="K2903" t="s">
        <v>2162</v>
      </c>
    </row>
    <row r="2904" spans="1:11" x14ac:dyDescent="0.25">
      <c r="A2904" t="s">
        <v>22</v>
      </c>
      <c r="B2904" t="s">
        <v>44</v>
      </c>
      <c r="C2904">
        <v>1</v>
      </c>
      <c r="D2904">
        <v>54.70000000000001</v>
      </c>
      <c r="E2904" s="4" t="s">
        <v>425</v>
      </c>
      <c r="F2904" s="4" t="s">
        <v>6512</v>
      </c>
      <c r="J2904" s="6">
        <v>42835</v>
      </c>
      <c r="K2904" t="s">
        <v>2162</v>
      </c>
    </row>
    <row r="2905" spans="1:11" x14ac:dyDescent="0.25">
      <c r="A2905" t="s">
        <v>22</v>
      </c>
      <c r="B2905" t="s">
        <v>44</v>
      </c>
      <c r="C2905">
        <v>1</v>
      </c>
      <c r="D2905">
        <v>54.70000000000001</v>
      </c>
      <c r="E2905" s="4" t="s">
        <v>425</v>
      </c>
      <c r="F2905" s="4" t="s">
        <v>6512</v>
      </c>
      <c r="J2905" s="6">
        <v>42835</v>
      </c>
      <c r="K2905" t="s">
        <v>2162</v>
      </c>
    </row>
    <row r="2906" spans="1:11" x14ac:dyDescent="0.25">
      <c r="A2906" t="s">
        <v>22</v>
      </c>
      <c r="B2906" t="s">
        <v>60</v>
      </c>
      <c r="C2906">
        <v>26</v>
      </c>
      <c r="D2906">
        <v>295</v>
      </c>
      <c r="E2906" s="4" t="s">
        <v>425</v>
      </c>
      <c r="F2906" s="4" t="s">
        <v>6530</v>
      </c>
      <c r="J2906" s="6">
        <v>42835</v>
      </c>
      <c r="K2906" t="s">
        <v>2163</v>
      </c>
    </row>
    <row r="2907" spans="1:11" x14ac:dyDescent="0.25">
      <c r="A2907" t="s">
        <v>22</v>
      </c>
      <c r="B2907" t="s">
        <v>64</v>
      </c>
      <c r="C2907">
        <v>26</v>
      </c>
      <c r="D2907">
        <v>297</v>
      </c>
      <c r="E2907" s="4" t="s">
        <v>425</v>
      </c>
      <c r="F2907" s="4" t="s">
        <v>6534</v>
      </c>
      <c r="J2907" s="6">
        <v>42835</v>
      </c>
      <c r="K2907" t="s">
        <v>2164</v>
      </c>
    </row>
    <row r="2908" spans="1:11" x14ac:dyDescent="0.25">
      <c r="A2908" t="s">
        <v>22</v>
      </c>
      <c r="B2908" t="s">
        <v>76</v>
      </c>
      <c r="C2908">
        <v>1</v>
      </c>
      <c r="D2908">
        <v>79.87</v>
      </c>
      <c r="E2908" s="4" t="s">
        <v>425</v>
      </c>
      <c r="F2908" s="4" t="s">
        <v>6546</v>
      </c>
      <c r="J2908" s="6">
        <v>42835</v>
      </c>
      <c r="K2908" t="s">
        <v>2165</v>
      </c>
    </row>
    <row r="2909" spans="1:11" x14ac:dyDescent="0.25">
      <c r="A2909" t="s">
        <v>22</v>
      </c>
      <c r="B2909" t="s">
        <v>30</v>
      </c>
      <c r="C2909">
        <v>26</v>
      </c>
      <c r="D2909">
        <v>270</v>
      </c>
      <c r="E2909" s="4" t="s">
        <v>425</v>
      </c>
      <c r="F2909" s="4" t="s">
        <v>6497</v>
      </c>
      <c r="J2909" s="6">
        <v>42835</v>
      </c>
      <c r="K2909" t="s">
        <v>2166</v>
      </c>
    </row>
    <row r="2910" spans="1:11" x14ac:dyDescent="0.25">
      <c r="A2910" t="s">
        <v>22</v>
      </c>
      <c r="B2910" t="s">
        <v>129</v>
      </c>
      <c r="C2910">
        <v>26</v>
      </c>
      <c r="D2910">
        <v>190</v>
      </c>
      <c r="E2910" s="4" t="s">
        <v>425</v>
      </c>
      <c r="F2910" s="4" t="s">
        <v>6598</v>
      </c>
      <c r="J2910" s="6">
        <v>42835</v>
      </c>
      <c r="K2910" t="s">
        <v>2167</v>
      </c>
    </row>
    <row r="2911" spans="1:11" x14ac:dyDescent="0.25">
      <c r="A2911" t="s">
        <v>22</v>
      </c>
      <c r="B2911" t="s">
        <v>129</v>
      </c>
      <c r="C2911">
        <v>22</v>
      </c>
      <c r="D2911">
        <v>190</v>
      </c>
      <c r="E2911" s="4" t="s">
        <v>425</v>
      </c>
      <c r="F2911" s="4" t="s">
        <v>6598</v>
      </c>
      <c r="J2911" s="6">
        <v>42835</v>
      </c>
      <c r="K2911" t="s">
        <v>2168</v>
      </c>
    </row>
    <row r="2912" spans="1:11" x14ac:dyDescent="0.25">
      <c r="A2912" t="s">
        <v>22</v>
      </c>
      <c r="B2912" t="s">
        <v>157</v>
      </c>
      <c r="C2912">
        <v>26</v>
      </c>
      <c r="D2912">
        <v>262.93782443152992</v>
      </c>
      <c r="E2912" s="4" t="s">
        <v>425</v>
      </c>
      <c r="F2912" s="4" t="s">
        <v>6625</v>
      </c>
      <c r="J2912" s="6">
        <v>42835</v>
      </c>
      <c r="K2912" t="s">
        <v>2169</v>
      </c>
    </row>
    <row r="2913" spans="1:11" x14ac:dyDescent="0.25">
      <c r="A2913" t="s">
        <v>22</v>
      </c>
      <c r="B2913" t="s">
        <v>175</v>
      </c>
      <c r="C2913">
        <v>26</v>
      </c>
      <c r="D2913">
        <v>270</v>
      </c>
      <c r="E2913" s="4" t="s">
        <v>425</v>
      </c>
      <c r="F2913" s="4" t="s">
        <v>6646</v>
      </c>
      <c r="J2913" s="6">
        <v>42835</v>
      </c>
      <c r="K2913" t="s">
        <v>2170</v>
      </c>
    </row>
    <row r="2914" spans="1:11" x14ac:dyDescent="0.25">
      <c r="A2914" t="s">
        <v>22</v>
      </c>
      <c r="B2914" t="s">
        <v>173</v>
      </c>
      <c r="C2914">
        <v>26</v>
      </c>
      <c r="D2914">
        <v>288.71166819095686</v>
      </c>
      <c r="E2914" s="4" t="s">
        <v>425</v>
      </c>
      <c r="F2914" s="4" t="s">
        <v>6644</v>
      </c>
      <c r="J2914" s="6">
        <v>42835</v>
      </c>
      <c r="K2914" t="s">
        <v>2171</v>
      </c>
    </row>
    <row r="2915" spans="1:11" x14ac:dyDescent="0.25">
      <c r="A2915" t="s">
        <v>22</v>
      </c>
      <c r="B2915" t="s">
        <v>40</v>
      </c>
      <c r="C2915">
        <v>1</v>
      </c>
      <c r="D2915">
        <v>190</v>
      </c>
      <c r="E2915" s="4" t="s">
        <v>425</v>
      </c>
      <c r="F2915" s="4" t="s">
        <v>6508</v>
      </c>
      <c r="J2915" s="6">
        <v>42835</v>
      </c>
      <c r="K2915" t="s">
        <v>2172</v>
      </c>
    </row>
    <row r="2916" spans="1:11" x14ac:dyDescent="0.25">
      <c r="A2916" t="s">
        <v>22</v>
      </c>
      <c r="B2916" t="s">
        <v>41</v>
      </c>
      <c r="C2916">
        <v>12</v>
      </c>
      <c r="D2916">
        <v>288</v>
      </c>
      <c r="E2916" s="4" t="s">
        <v>425</v>
      </c>
      <c r="F2916" s="4" t="s">
        <v>6509</v>
      </c>
      <c r="J2916" s="6">
        <v>42835</v>
      </c>
      <c r="K2916" t="s">
        <v>2173</v>
      </c>
    </row>
    <row r="2917" spans="1:11" x14ac:dyDescent="0.25">
      <c r="A2917" t="s">
        <v>22</v>
      </c>
      <c r="B2917" t="s">
        <v>41</v>
      </c>
      <c r="C2917">
        <v>4</v>
      </c>
      <c r="D2917">
        <v>96</v>
      </c>
      <c r="E2917" s="4" t="s">
        <v>425</v>
      </c>
      <c r="F2917" s="4" t="s">
        <v>6509</v>
      </c>
      <c r="J2917" s="6">
        <v>42835</v>
      </c>
      <c r="K2917" t="s">
        <v>2173</v>
      </c>
    </row>
    <row r="2918" spans="1:11" x14ac:dyDescent="0.25">
      <c r="A2918" t="s">
        <v>22</v>
      </c>
      <c r="B2918" t="s">
        <v>41</v>
      </c>
      <c r="C2918">
        <v>2</v>
      </c>
      <c r="D2918">
        <v>48</v>
      </c>
      <c r="E2918" s="4" t="s">
        <v>425</v>
      </c>
      <c r="F2918" s="4" t="s">
        <v>6509</v>
      </c>
      <c r="J2918" s="6">
        <v>42835</v>
      </c>
      <c r="K2918" t="s">
        <v>2173</v>
      </c>
    </row>
    <row r="2919" spans="1:11" x14ac:dyDescent="0.25">
      <c r="A2919" t="s">
        <v>22</v>
      </c>
      <c r="B2919" t="s">
        <v>41</v>
      </c>
      <c r="C2919">
        <v>2</v>
      </c>
      <c r="D2919">
        <v>48</v>
      </c>
      <c r="E2919" s="4" t="s">
        <v>425</v>
      </c>
      <c r="F2919" s="4" t="s">
        <v>6509</v>
      </c>
      <c r="J2919" s="6">
        <v>42835</v>
      </c>
      <c r="K2919" t="s">
        <v>2173</v>
      </c>
    </row>
    <row r="2920" spans="1:11" x14ac:dyDescent="0.25">
      <c r="A2920" t="s">
        <v>22</v>
      </c>
      <c r="B2920" t="s">
        <v>41</v>
      </c>
      <c r="C2920">
        <v>26</v>
      </c>
      <c r="D2920">
        <v>480</v>
      </c>
      <c r="E2920" s="4" t="s">
        <v>425</v>
      </c>
      <c r="F2920" s="4" t="s">
        <v>6509</v>
      </c>
      <c r="J2920" s="6">
        <v>42835</v>
      </c>
      <c r="K2920" t="s">
        <v>2174</v>
      </c>
    </row>
    <row r="2921" spans="1:11" x14ac:dyDescent="0.25">
      <c r="A2921" t="s">
        <v>22</v>
      </c>
      <c r="B2921" t="s">
        <v>41</v>
      </c>
      <c r="C2921">
        <v>8</v>
      </c>
      <c r="D2921">
        <v>121.1428571428568</v>
      </c>
      <c r="E2921" s="4" t="s">
        <v>425</v>
      </c>
      <c r="F2921" s="4" t="s">
        <v>6509</v>
      </c>
      <c r="J2921" s="6">
        <v>42835</v>
      </c>
      <c r="K2921" t="s">
        <v>2175</v>
      </c>
    </row>
    <row r="2922" spans="1:11" x14ac:dyDescent="0.25">
      <c r="A2922" t="s">
        <v>22</v>
      </c>
      <c r="B2922" t="s">
        <v>41</v>
      </c>
      <c r="C2922">
        <v>26</v>
      </c>
      <c r="D2922">
        <v>393.71428571428459</v>
      </c>
      <c r="E2922" s="4" t="s">
        <v>425</v>
      </c>
      <c r="F2922" s="4" t="s">
        <v>6509</v>
      </c>
      <c r="J2922" s="6">
        <v>42835</v>
      </c>
      <c r="K2922" t="s">
        <v>2175</v>
      </c>
    </row>
    <row r="2923" spans="1:11" x14ac:dyDescent="0.25">
      <c r="A2923" t="s">
        <v>22</v>
      </c>
      <c r="B2923" t="s">
        <v>41</v>
      </c>
      <c r="C2923">
        <v>1</v>
      </c>
      <c r="D2923">
        <v>15.142857142857142</v>
      </c>
      <c r="E2923" s="4" t="s">
        <v>425</v>
      </c>
      <c r="F2923" s="4" t="s">
        <v>6509</v>
      </c>
      <c r="J2923" s="6">
        <v>42835</v>
      </c>
      <c r="K2923" t="s">
        <v>2175</v>
      </c>
    </row>
    <row r="2924" spans="1:11" x14ac:dyDescent="0.25">
      <c r="A2924" t="s">
        <v>22</v>
      </c>
      <c r="B2924" t="s">
        <v>52</v>
      </c>
      <c r="C2924">
        <v>2</v>
      </c>
      <c r="D2924">
        <v>190</v>
      </c>
      <c r="E2924" s="4" t="s">
        <v>425</v>
      </c>
      <c r="F2924" s="4" t="s">
        <v>6521</v>
      </c>
      <c r="J2924" s="6">
        <v>42835</v>
      </c>
      <c r="K2924" t="s">
        <v>2176</v>
      </c>
    </row>
    <row r="2925" spans="1:11" x14ac:dyDescent="0.25">
      <c r="A2925" t="s">
        <v>22</v>
      </c>
      <c r="B2925" t="s">
        <v>303</v>
      </c>
      <c r="C2925">
        <v>11</v>
      </c>
      <c r="D2925">
        <v>408.62719439000995</v>
      </c>
      <c r="E2925" s="4" t="s">
        <v>425</v>
      </c>
      <c r="F2925" s="4" t="s">
        <v>6823</v>
      </c>
      <c r="J2925" s="6">
        <v>42835</v>
      </c>
      <c r="K2925" t="s">
        <v>2177</v>
      </c>
    </row>
    <row r="2926" spans="1:11" x14ac:dyDescent="0.25">
      <c r="A2926" t="s">
        <v>22</v>
      </c>
      <c r="B2926" t="s">
        <v>166</v>
      </c>
      <c r="C2926">
        <v>14</v>
      </c>
      <c r="D2926">
        <v>404.91506886432848</v>
      </c>
      <c r="E2926" s="4" t="s">
        <v>425</v>
      </c>
      <c r="F2926" s="4" t="s">
        <v>6637</v>
      </c>
      <c r="J2926" s="6">
        <v>42835</v>
      </c>
      <c r="K2926" t="s">
        <v>2178</v>
      </c>
    </row>
    <row r="2927" spans="1:11" x14ac:dyDescent="0.25">
      <c r="B2927" t="s">
        <v>22</v>
      </c>
      <c r="C2927">
        <v>26</v>
      </c>
      <c r="D2927">
        <v>95</v>
      </c>
      <c r="E2927" s="4" t="s">
        <v>425</v>
      </c>
      <c r="F2927" s="4" t="s">
        <v>6513</v>
      </c>
      <c r="J2927" s="6">
        <v>42835</v>
      </c>
      <c r="K2927" t="s">
        <v>2179</v>
      </c>
    </row>
    <row r="2928" spans="1:11" x14ac:dyDescent="0.25">
      <c r="A2928" t="s">
        <v>22</v>
      </c>
      <c r="B2928" t="s">
        <v>32</v>
      </c>
      <c r="C2928">
        <v>7</v>
      </c>
      <c r="D2928">
        <v>104.99163036046644</v>
      </c>
      <c r="E2928" s="4" t="s">
        <v>425</v>
      </c>
      <c r="F2928" s="4" t="s">
        <v>6499</v>
      </c>
      <c r="J2928" s="6">
        <v>42835</v>
      </c>
      <c r="K2928" t="s">
        <v>2179</v>
      </c>
    </row>
    <row r="2929" spans="1:11" x14ac:dyDescent="0.25">
      <c r="A2929" t="s">
        <v>22</v>
      </c>
      <c r="B2929" t="s">
        <v>32</v>
      </c>
      <c r="C2929">
        <v>2</v>
      </c>
      <c r="D2929">
        <v>29.997608674418984</v>
      </c>
      <c r="E2929" s="4" t="s">
        <v>425</v>
      </c>
      <c r="F2929" s="4" t="s">
        <v>6499</v>
      </c>
      <c r="J2929" s="6">
        <v>42835</v>
      </c>
      <c r="K2929" t="s">
        <v>2179</v>
      </c>
    </row>
    <row r="2930" spans="1:11" x14ac:dyDescent="0.25">
      <c r="A2930" t="s">
        <v>22</v>
      </c>
      <c r="B2930" t="s">
        <v>304</v>
      </c>
      <c r="C2930">
        <v>1</v>
      </c>
      <c r="D2930">
        <v>79.87</v>
      </c>
      <c r="E2930" s="4" t="s">
        <v>425</v>
      </c>
      <c r="F2930" s="4" t="s">
        <v>6824</v>
      </c>
      <c r="J2930" s="6">
        <v>42835</v>
      </c>
      <c r="K2930" t="s">
        <v>2180</v>
      </c>
    </row>
    <row r="2931" spans="1:11" x14ac:dyDescent="0.25">
      <c r="A2931" t="s">
        <v>22</v>
      </c>
      <c r="B2931" t="s">
        <v>38</v>
      </c>
      <c r="C2931">
        <v>1</v>
      </c>
      <c r="D2931">
        <v>89.85</v>
      </c>
      <c r="E2931" s="4" t="s">
        <v>425</v>
      </c>
      <c r="F2931" s="4" t="s">
        <v>6506</v>
      </c>
      <c r="J2931" s="6">
        <v>42836</v>
      </c>
      <c r="K2931" t="s">
        <v>2181</v>
      </c>
    </row>
    <row r="2932" spans="1:11" x14ac:dyDescent="0.25">
      <c r="A2932" t="s">
        <v>22</v>
      </c>
      <c r="B2932" t="s">
        <v>57</v>
      </c>
      <c r="C2932">
        <v>4</v>
      </c>
      <c r="D2932">
        <v>123.6</v>
      </c>
      <c r="E2932" s="4" t="s">
        <v>425</v>
      </c>
      <c r="F2932" s="4" t="s">
        <v>6527</v>
      </c>
      <c r="J2932" s="6">
        <v>42836</v>
      </c>
      <c r="K2932" t="s">
        <v>2182</v>
      </c>
    </row>
    <row r="2933" spans="1:11" x14ac:dyDescent="0.25">
      <c r="A2933" t="s">
        <v>22</v>
      </c>
      <c r="B2933" t="s">
        <v>65</v>
      </c>
      <c r="C2933">
        <v>16</v>
      </c>
      <c r="D2933">
        <v>332.33607291201963</v>
      </c>
      <c r="E2933" s="4" t="s">
        <v>425</v>
      </c>
      <c r="F2933" s="4" t="s">
        <v>6535</v>
      </c>
      <c r="J2933" s="6">
        <v>42836</v>
      </c>
      <c r="K2933" t="s">
        <v>2183</v>
      </c>
    </row>
    <row r="2934" spans="1:11" x14ac:dyDescent="0.25">
      <c r="A2934" t="s">
        <v>22</v>
      </c>
      <c r="B2934" t="s">
        <v>65</v>
      </c>
      <c r="C2934">
        <v>10</v>
      </c>
      <c r="D2934">
        <v>207.71004557001223</v>
      </c>
      <c r="E2934" s="4" t="s">
        <v>425</v>
      </c>
      <c r="F2934" s="4" t="s">
        <v>6535</v>
      </c>
      <c r="J2934" s="6">
        <v>42836</v>
      </c>
      <c r="K2934" t="s">
        <v>2183</v>
      </c>
    </row>
    <row r="2935" spans="1:11" x14ac:dyDescent="0.25">
      <c r="A2935" t="s">
        <v>22</v>
      </c>
      <c r="B2935" t="s">
        <v>48</v>
      </c>
      <c r="C2935">
        <v>1</v>
      </c>
      <c r="D2935">
        <v>286</v>
      </c>
      <c r="E2935" s="4" t="s">
        <v>425</v>
      </c>
      <c r="F2935" s="4" t="s">
        <v>6517</v>
      </c>
      <c r="J2935" s="6">
        <v>42836</v>
      </c>
      <c r="K2935" t="s">
        <v>2184</v>
      </c>
    </row>
    <row r="2936" spans="1:11" x14ac:dyDescent="0.25">
      <c r="A2936" t="s">
        <v>22</v>
      </c>
      <c r="B2936" t="s">
        <v>24</v>
      </c>
      <c r="C2936">
        <v>3</v>
      </c>
      <c r="D2936">
        <v>295</v>
      </c>
      <c r="E2936" s="4" t="s">
        <v>425</v>
      </c>
      <c r="F2936" s="4" t="s">
        <v>6491</v>
      </c>
      <c r="J2936" s="6">
        <v>42836</v>
      </c>
      <c r="K2936" t="s">
        <v>2185</v>
      </c>
    </row>
    <row r="2937" spans="1:11" x14ac:dyDescent="0.25">
      <c r="A2937" t="s">
        <v>22</v>
      </c>
      <c r="B2937" t="s">
        <v>49</v>
      </c>
      <c r="C2937">
        <v>2</v>
      </c>
      <c r="D2937">
        <v>499.03144093647234</v>
      </c>
      <c r="E2937" s="4" t="s">
        <v>425</v>
      </c>
      <c r="F2937" s="4" t="s">
        <v>6518</v>
      </c>
      <c r="J2937" s="6">
        <v>42836</v>
      </c>
      <c r="K2937" t="s">
        <v>2186</v>
      </c>
    </row>
    <row r="2938" spans="1:11" x14ac:dyDescent="0.25">
      <c r="A2938" t="s">
        <v>22</v>
      </c>
      <c r="B2938" t="s">
        <v>129</v>
      </c>
      <c r="C2938">
        <v>26</v>
      </c>
      <c r="D2938">
        <v>190</v>
      </c>
      <c r="E2938" s="4" t="s">
        <v>425</v>
      </c>
      <c r="F2938" s="4" t="s">
        <v>6598</v>
      </c>
      <c r="J2938" s="6">
        <v>42836</v>
      </c>
      <c r="K2938" t="s">
        <v>2187</v>
      </c>
    </row>
    <row r="2939" spans="1:11" x14ac:dyDescent="0.25">
      <c r="A2939" t="s">
        <v>22</v>
      </c>
      <c r="B2939" t="s">
        <v>129</v>
      </c>
      <c r="C2939">
        <v>22</v>
      </c>
      <c r="D2939">
        <v>190</v>
      </c>
      <c r="E2939" s="4" t="s">
        <v>425</v>
      </c>
      <c r="F2939" s="4" t="s">
        <v>6598</v>
      </c>
      <c r="J2939" s="6">
        <v>42836</v>
      </c>
      <c r="K2939" t="s">
        <v>2188</v>
      </c>
    </row>
    <row r="2940" spans="1:11" x14ac:dyDescent="0.25">
      <c r="A2940" t="s">
        <v>22</v>
      </c>
      <c r="B2940" t="s">
        <v>71</v>
      </c>
      <c r="C2940">
        <v>1</v>
      </c>
      <c r="D2940">
        <v>65.459999999999994</v>
      </c>
      <c r="E2940" s="4" t="s">
        <v>425</v>
      </c>
      <c r="F2940" s="4" t="s">
        <v>6541</v>
      </c>
      <c r="J2940" s="6">
        <v>42836</v>
      </c>
      <c r="K2940" t="s">
        <v>2189</v>
      </c>
    </row>
    <row r="2941" spans="1:11" x14ac:dyDescent="0.25">
      <c r="A2941" t="s">
        <v>22</v>
      </c>
      <c r="B2941" t="s">
        <v>71</v>
      </c>
      <c r="C2941">
        <v>1</v>
      </c>
      <c r="D2941">
        <v>65.459999999999994</v>
      </c>
      <c r="E2941" s="4" t="s">
        <v>425</v>
      </c>
      <c r="F2941" s="4" t="s">
        <v>6541</v>
      </c>
      <c r="J2941" s="6">
        <v>42836</v>
      </c>
      <c r="K2941" t="s">
        <v>2189</v>
      </c>
    </row>
    <row r="2942" spans="1:11" x14ac:dyDescent="0.25">
      <c r="A2942" t="s">
        <v>22</v>
      </c>
      <c r="B2942" t="s">
        <v>245</v>
      </c>
      <c r="C2942">
        <v>26</v>
      </c>
      <c r="D2942">
        <v>286</v>
      </c>
      <c r="E2942" s="4" t="s">
        <v>425</v>
      </c>
      <c r="F2942" s="4" t="s">
        <v>6721</v>
      </c>
      <c r="J2942" s="6">
        <v>42836</v>
      </c>
      <c r="K2942" t="s">
        <v>2190</v>
      </c>
    </row>
    <row r="2943" spans="1:11" x14ac:dyDescent="0.25">
      <c r="A2943" t="s">
        <v>22</v>
      </c>
      <c r="B2943" t="s">
        <v>175</v>
      </c>
      <c r="C2943">
        <v>26</v>
      </c>
      <c r="D2943">
        <v>270</v>
      </c>
      <c r="E2943" s="4" t="s">
        <v>425</v>
      </c>
      <c r="F2943" s="4" t="s">
        <v>6646</v>
      </c>
      <c r="J2943" s="6">
        <v>42836</v>
      </c>
      <c r="K2943" t="s">
        <v>2191</v>
      </c>
    </row>
    <row r="2944" spans="1:11" x14ac:dyDescent="0.25">
      <c r="A2944" t="s">
        <v>22</v>
      </c>
      <c r="B2944" t="s">
        <v>51</v>
      </c>
      <c r="C2944">
        <v>5</v>
      </c>
      <c r="D2944">
        <v>189.35</v>
      </c>
      <c r="E2944" s="4" t="s">
        <v>425</v>
      </c>
      <c r="F2944" s="4" t="s">
        <v>6520</v>
      </c>
      <c r="J2944" s="6">
        <v>42836</v>
      </c>
      <c r="K2944" t="s">
        <v>2192</v>
      </c>
    </row>
    <row r="2945" spans="1:11" x14ac:dyDescent="0.25">
      <c r="A2945" t="s">
        <v>22</v>
      </c>
      <c r="B2945" t="s">
        <v>30</v>
      </c>
      <c r="C2945">
        <v>26</v>
      </c>
      <c r="D2945">
        <v>270</v>
      </c>
      <c r="E2945" s="4" t="s">
        <v>425</v>
      </c>
      <c r="F2945" s="4" t="s">
        <v>6497</v>
      </c>
      <c r="J2945" s="6">
        <v>42836</v>
      </c>
      <c r="K2945" t="s">
        <v>2193</v>
      </c>
    </row>
    <row r="2946" spans="1:11" x14ac:dyDescent="0.25">
      <c r="A2946" t="s">
        <v>22</v>
      </c>
      <c r="B2946" t="s">
        <v>157</v>
      </c>
      <c r="C2946">
        <v>26</v>
      </c>
      <c r="D2946">
        <v>262.93782443152992</v>
      </c>
      <c r="E2946" s="4" t="s">
        <v>425</v>
      </c>
      <c r="F2946" s="4" t="s">
        <v>6625</v>
      </c>
      <c r="J2946" s="6">
        <v>42836</v>
      </c>
      <c r="K2946" t="s">
        <v>2194</v>
      </c>
    </row>
    <row r="2947" spans="1:11" x14ac:dyDescent="0.25">
      <c r="A2947" t="s">
        <v>22</v>
      </c>
      <c r="B2947" t="s">
        <v>270</v>
      </c>
      <c r="C2947">
        <v>1</v>
      </c>
      <c r="D2947">
        <v>139.72999999999999</v>
      </c>
      <c r="E2947" s="4" t="s">
        <v>425</v>
      </c>
      <c r="F2947" s="4" t="s">
        <v>6752</v>
      </c>
      <c r="J2947" s="6">
        <v>42836</v>
      </c>
      <c r="K2947" t="s">
        <v>2195</v>
      </c>
    </row>
    <row r="2948" spans="1:11" x14ac:dyDescent="0.25">
      <c r="A2948" t="s">
        <v>22</v>
      </c>
      <c r="B2948" t="s">
        <v>99</v>
      </c>
      <c r="C2948">
        <v>1</v>
      </c>
      <c r="D2948">
        <v>139.72999999999999</v>
      </c>
      <c r="E2948" s="4" t="s">
        <v>425</v>
      </c>
      <c r="F2948" s="4" t="s">
        <v>6569</v>
      </c>
      <c r="J2948" s="6">
        <v>42836</v>
      </c>
      <c r="K2948" t="s">
        <v>2195</v>
      </c>
    </row>
    <row r="2949" spans="1:11" x14ac:dyDescent="0.25">
      <c r="A2949" t="s">
        <v>22</v>
      </c>
      <c r="B2949" t="s">
        <v>136</v>
      </c>
      <c r="C2949">
        <v>1</v>
      </c>
      <c r="D2949">
        <v>75.87</v>
      </c>
      <c r="E2949" s="4" t="s">
        <v>425</v>
      </c>
      <c r="F2949" s="4" t="s">
        <v>6605</v>
      </c>
      <c r="J2949" s="6">
        <v>42836</v>
      </c>
      <c r="K2949" t="s">
        <v>2196</v>
      </c>
    </row>
    <row r="2950" spans="1:11" x14ac:dyDescent="0.25">
      <c r="A2950" t="s">
        <v>22</v>
      </c>
      <c r="B2950" t="s">
        <v>42</v>
      </c>
      <c r="C2950">
        <v>1</v>
      </c>
      <c r="D2950">
        <v>47.6</v>
      </c>
      <c r="E2950" s="4" t="s">
        <v>425</v>
      </c>
      <c r="F2950" s="4" t="s">
        <v>6510</v>
      </c>
      <c r="J2950" s="6">
        <v>42836</v>
      </c>
      <c r="K2950" t="s">
        <v>2197</v>
      </c>
    </row>
    <row r="2951" spans="1:11" x14ac:dyDescent="0.25">
      <c r="A2951" t="s">
        <v>22</v>
      </c>
      <c r="B2951" t="s">
        <v>42</v>
      </c>
      <c r="C2951">
        <v>1</v>
      </c>
      <c r="D2951">
        <v>47.6</v>
      </c>
      <c r="E2951" s="4" t="s">
        <v>425</v>
      </c>
      <c r="F2951" s="4" t="s">
        <v>6510</v>
      </c>
      <c r="J2951" s="6">
        <v>42836</v>
      </c>
      <c r="K2951" t="s">
        <v>2197</v>
      </c>
    </row>
    <row r="2952" spans="1:11" x14ac:dyDescent="0.25">
      <c r="A2952" t="s">
        <v>22</v>
      </c>
      <c r="B2952" t="s">
        <v>76</v>
      </c>
      <c r="C2952">
        <v>1</v>
      </c>
      <c r="D2952">
        <v>47.6</v>
      </c>
      <c r="E2952" s="4" t="s">
        <v>425</v>
      </c>
      <c r="F2952" s="4" t="s">
        <v>6546</v>
      </c>
      <c r="J2952" s="6">
        <v>42836</v>
      </c>
      <c r="K2952" t="s">
        <v>2197</v>
      </c>
    </row>
    <row r="2953" spans="1:11" x14ac:dyDescent="0.25">
      <c r="A2953" t="s">
        <v>22</v>
      </c>
      <c r="B2953" t="s">
        <v>76</v>
      </c>
      <c r="C2953">
        <v>1</v>
      </c>
      <c r="D2953">
        <v>47.6</v>
      </c>
      <c r="E2953" s="4" t="s">
        <v>425</v>
      </c>
      <c r="F2953" s="4" t="s">
        <v>6546</v>
      </c>
      <c r="J2953" s="6">
        <v>42836</v>
      </c>
      <c r="K2953" t="s">
        <v>2197</v>
      </c>
    </row>
    <row r="2954" spans="1:11" x14ac:dyDescent="0.25">
      <c r="A2954" t="s">
        <v>22</v>
      </c>
      <c r="B2954" t="s">
        <v>39</v>
      </c>
      <c r="C2954">
        <v>1</v>
      </c>
      <c r="D2954">
        <v>47.6</v>
      </c>
      <c r="E2954" s="4" t="s">
        <v>425</v>
      </c>
      <c r="F2954" s="4" t="s">
        <v>6507</v>
      </c>
      <c r="J2954" s="6">
        <v>42836</v>
      </c>
      <c r="K2954" t="s">
        <v>2198</v>
      </c>
    </row>
    <row r="2955" spans="1:11" x14ac:dyDescent="0.25">
      <c r="A2955" t="s">
        <v>22</v>
      </c>
      <c r="B2955" t="s">
        <v>39</v>
      </c>
      <c r="C2955">
        <v>1</v>
      </c>
      <c r="D2955">
        <v>47.6</v>
      </c>
      <c r="E2955" s="4" t="s">
        <v>425</v>
      </c>
      <c r="F2955" s="4" t="s">
        <v>6507</v>
      </c>
      <c r="J2955" s="6">
        <v>42836</v>
      </c>
      <c r="K2955" t="s">
        <v>2198</v>
      </c>
    </row>
    <row r="2956" spans="1:11" x14ac:dyDescent="0.25">
      <c r="A2956" t="s">
        <v>22</v>
      </c>
      <c r="B2956" t="s">
        <v>87</v>
      </c>
      <c r="C2956">
        <v>1</v>
      </c>
      <c r="D2956">
        <v>53.57</v>
      </c>
      <c r="E2956" s="4" t="s">
        <v>425</v>
      </c>
      <c r="F2956" s="4" t="s">
        <v>6557</v>
      </c>
      <c r="J2956" s="6">
        <v>42836</v>
      </c>
      <c r="K2956" t="s">
        <v>2198</v>
      </c>
    </row>
    <row r="2957" spans="1:11" x14ac:dyDescent="0.25">
      <c r="A2957" t="s">
        <v>22</v>
      </c>
      <c r="B2957" t="s">
        <v>87</v>
      </c>
      <c r="C2957">
        <v>1</v>
      </c>
      <c r="D2957">
        <v>53.57</v>
      </c>
      <c r="E2957" s="4" t="s">
        <v>425</v>
      </c>
      <c r="F2957" s="4" t="s">
        <v>6557</v>
      </c>
      <c r="J2957" s="6">
        <v>42836</v>
      </c>
      <c r="K2957" t="s">
        <v>2198</v>
      </c>
    </row>
    <row r="2958" spans="1:11" x14ac:dyDescent="0.25">
      <c r="A2958" t="s">
        <v>22</v>
      </c>
      <c r="B2958" t="s">
        <v>41</v>
      </c>
      <c r="C2958">
        <v>1</v>
      </c>
      <c r="D2958">
        <v>80</v>
      </c>
      <c r="E2958" s="4" t="s">
        <v>425</v>
      </c>
      <c r="F2958" s="4" t="s">
        <v>6509</v>
      </c>
      <c r="J2958" s="6">
        <v>42836</v>
      </c>
      <c r="K2958" t="s">
        <v>2199</v>
      </c>
    </row>
    <row r="2959" spans="1:11" x14ac:dyDescent="0.25">
      <c r="A2959" t="s">
        <v>22</v>
      </c>
      <c r="B2959" t="s">
        <v>41</v>
      </c>
      <c r="C2959">
        <v>2</v>
      </c>
      <c r="D2959">
        <v>160</v>
      </c>
      <c r="E2959" s="4" t="s">
        <v>425</v>
      </c>
      <c r="F2959" s="4" t="s">
        <v>6509</v>
      </c>
      <c r="J2959" s="6">
        <v>42836</v>
      </c>
      <c r="K2959" t="s">
        <v>2199</v>
      </c>
    </row>
    <row r="2960" spans="1:11" x14ac:dyDescent="0.25">
      <c r="A2960" t="s">
        <v>22</v>
      </c>
      <c r="B2960" t="s">
        <v>41</v>
      </c>
      <c r="C2960">
        <v>3</v>
      </c>
      <c r="D2960">
        <v>240</v>
      </c>
      <c r="E2960" s="4" t="s">
        <v>425</v>
      </c>
      <c r="F2960" s="4" t="s">
        <v>6509</v>
      </c>
      <c r="J2960" s="6">
        <v>42836</v>
      </c>
      <c r="K2960" t="s">
        <v>2199</v>
      </c>
    </row>
    <row r="2961" spans="1:11" x14ac:dyDescent="0.25">
      <c r="A2961" t="s">
        <v>22</v>
      </c>
      <c r="B2961" t="s">
        <v>305</v>
      </c>
      <c r="C2961">
        <v>1</v>
      </c>
      <c r="D2961">
        <v>160</v>
      </c>
      <c r="E2961" s="4" t="s">
        <v>425</v>
      </c>
      <c r="F2961" s="4" t="s">
        <v>6825</v>
      </c>
      <c r="J2961" s="6">
        <v>42836</v>
      </c>
      <c r="K2961" t="s">
        <v>2199</v>
      </c>
    </row>
    <row r="2962" spans="1:11" x14ac:dyDescent="0.25">
      <c r="A2962" t="s">
        <v>22</v>
      </c>
      <c r="B2962" t="s">
        <v>305</v>
      </c>
      <c r="C2962">
        <v>2</v>
      </c>
      <c r="D2962">
        <v>320</v>
      </c>
      <c r="E2962" s="4" t="s">
        <v>425</v>
      </c>
      <c r="F2962" s="4" t="s">
        <v>6825</v>
      </c>
      <c r="J2962" s="6">
        <v>42836</v>
      </c>
      <c r="K2962" t="s">
        <v>2199</v>
      </c>
    </row>
    <row r="2963" spans="1:11" x14ac:dyDescent="0.25">
      <c r="A2963" t="s">
        <v>22</v>
      </c>
      <c r="B2963" t="s">
        <v>40</v>
      </c>
      <c r="C2963">
        <v>2</v>
      </c>
      <c r="D2963">
        <v>25.3333333333334</v>
      </c>
      <c r="E2963" s="4" t="s">
        <v>425</v>
      </c>
      <c r="F2963" s="4" t="s">
        <v>6508</v>
      </c>
      <c r="J2963" s="6">
        <v>42836</v>
      </c>
      <c r="K2963" t="s">
        <v>2200</v>
      </c>
    </row>
    <row r="2964" spans="1:11" x14ac:dyDescent="0.25">
      <c r="A2964" t="s">
        <v>22</v>
      </c>
      <c r="B2964" t="s">
        <v>40</v>
      </c>
      <c r="C2964">
        <v>13</v>
      </c>
      <c r="D2964">
        <v>164.66666666666708</v>
      </c>
      <c r="E2964" s="4" t="s">
        <v>425</v>
      </c>
      <c r="F2964" s="4" t="s">
        <v>6508</v>
      </c>
      <c r="J2964" s="6">
        <v>42836</v>
      </c>
      <c r="K2964" t="s">
        <v>2200</v>
      </c>
    </row>
    <row r="2965" spans="1:11" x14ac:dyDescent="0.25">
      <c r="A2965" t="s">
        <v>22</v>
      </c>
      <c r="B2965" t="s">
        <v>52</v>
      </c>
      <c r="C2965">
        <v>26</v>
      </c>
      <c r="D2965">
        <v>190</v>
      </c>
      <c r="E2965" s="4" t="s">
        <v>425</v>
      </c>
      <c r="F2965" s="4" t="s">
        <v>6521</v>
      </c>
      <c r="J2965" s="6">
        <v>42836</v>
      </c>
      <c r="K2965" t="s">
        <v>2201</v>
      </c>
    </row>
    <row r="2966" spans="1:11" x14ac:dyDescent="0.25">
      <c r="A2966" t="s">
        <v>22</v>
      </c>
      <c r="B2966" t="s">
        <v>52</v>
      </c>
      <c r="C2966">
        <v>26</v>
      </c>
      <c r="D2966">
        <v>190</v>
      </c>
      <c r="E2966" s="4" t="s">
        <v>425</v>
      </c>
      <c r="F2966" s="4" t="s">
        <v>6521</v>
      </c>
      <c r="J2966" s="6">
        <v>42836</v>
      </c>
      <c r="K2966" t="s">
        <v>2202</v>
      </c>
    </row>
    <row r="2967" spans="1:11" x14ac:dyDescent="0.25">
      <c r="A2967" t="s">
        <v>22</v>
      </c>
      <c r="B2967" t="s">
        <v>52</v>
      </c>
      <c r="C2967">
        <v>1</v>
      </c>
      <c r="D2967">
        <v>95</v>
      </c>
      <c r="E2967" s="4" t="s">
        <v>425</v>
      </c>
      <c r="F2967" s="4" t="s">
        <v>6521</v>
      </c>
      <c r="J2967" s="6">
        <v>42836</v>
      </c>
      <c r="K2967" t="s">
        <v>2203</v>
      </c>
    </row>
    <row r="2968" spans="1:11" x14ac:dyDescent="0.25">
      <c r="A2968" t="s">
        <v>22</v>
      </c>
      <c r="B2968" t="s">
        <v>52</v>
      </c>
      <c r="C2968">
        <v>1</v>
      </c>
      <c r="D2968">
        <v>95</v>
      </c>
      <c r="E2968" s="4" t="s">
        <v>425</v>
      </c>
      <c r="F2968" s="4" t="s">
        <v>6521</v>
      </c>
      <c r="J2968" s="6">
        <v>42836</v>
      </c>
      <c r="K2968" t="s">
        <v>2203</v>
      </c>
    </row>
    <row r="2969" spans="1:11" x14ac:dyDescent="0.25">
      <c r="A2969" t="s">
        <v>22</v>
      </c>
      <c r="B2969" t="s">
        <v>52</v>
      </c>
      <c r="C2969">
        <v>26</v>
      </c>
      <c r="D2969">
        <v>190</v>
      </c>
      <c r="E2969" s="4" t="s">
        <v>425</v>
      </c>
      <c r="F2969" s="4" t="s">
        <v>6521</v>
      </c>
      <c r="J2969" s="6">
        <v>42836</v>
      </c>
      <c r="K2969" t="s">
        <v>2204</v>
      </c>
    </row>
    <row r="2970" spans="1:11" x14ac:dyDescent="0.25">
      <c r="A2970" t="s">
        <v>22</v>
      </c>
      <c r="B2970" t="s">
        <v>52</v>
      </c>
      <c r="C2970">
        <v>26</v>
      </c>
      <c r="D2970">
        <v>190</v>
      </c>
      <c r="E2970" s="4" t="s">
        <v>425</v>
      </c>
      <c r="F2970" s="4" t="s">
        <v>6521</v>
      </c>
      <c r="J2970" s="6">
        <v>42836</v>
      </c>
      <c r="K2970" t="s">
        <v>2205</v>
      </c>
    </row>
    <row r="2971" spans="1:11" x14ac:dyDescent="0.25">
      <c r="A2971" t="s">
        <v>22</v>
      </c>
      <c r="B2971" t="s">
        <v>52</v>
      </c>
      <c r="C2971">
        <v>16</v>
      </c>
      <c r="D2971">
        <v>121.6</v>
      </c>
      <c r="E2971" s="4" t="s">
        <v>425</v>
      </c>
      <c r="F2971" s="4" t="s">
        <v>6521</v>
      </c>
      <c r="J2971" s="6">
        <v>42836</v>
      </c>
      <c r="K2971" t="s">
        <v>2206</v>
      </c>
    </row>
    <row r="2972" spans="1:11" x14ac:dyDescent="0.25">
      <c r="A2972" t="s">
        <v>22</v>
      </c>
      <c r="B2972" t="s">
        <v>52</v>
      </c>
      <c r="C2972">
        <v>5</v>
      </c>
      <c r="D2972">
        <v>38</v>
      </c>
      <c r="E2972" s="4" t="s">
        <v>425</v>
      </c>
      <c r="F2972" s="4" t="s">
        <v>6521</v>
      </c>
      <c r="J2972" s="6">
        <v>42836</v>
      </c>
      <c r="K2972" t="s">
        <v>2206</v>
      </c>
    </row>
    <row r="2973" spans="1:11" x14ac:dyDescent="0.25">
      <c r="A2973" t="s">
        <v>22</v>
      </c>
      <c r="B2973" t="s">
        <v>52</v>
      </c>
      <c r="C2973">
        <v>1</v>
      </c>
      <c r="D2973">
        <v>7.6</v>
      </c>
      <c r="E2973" s="4" t="s">
        <v>425</v>
      </c>
      <c r="F2973" s="4" t="s">
        <v>6521</v>
      </c>
      <c r="J2973" s="6">
        <v>42836</v>
      </c>
      <c r="K2973" t="s">
        <v>2206</v>
      </c>
    </row>
    <row r="2974" spans="1:11" x14ac:dyDescent="0.25">
      <c r="A2974" t="s">
        <v>22</v>
      </c>
      <c r="B2974" t="s">
        <v>52</v>
      </c>
      <c r="C2974">
        <v>1</v>
      </c>
      <c r="D2974">
        <v>7.6</v>
      </c>
      <c r="E2974" s="4" t="s">
        <v>425</v>
      </c>
      <c r="F2974" s="4" t="s">
        <v>6521</v>
      </c>
      <c r="J2974" s="6">
        <v>42836</v>
      </c>
      <c r="K2974" t="s">
        <v>2206</v>
      </c>
    </row>
    <row r="2975" spans="1:11" x14ac:dyDescent="0.25">
      <c r="A2975" t="s">
        <v>22</v>
      </c>
      <c r="B2975" t="s">
        <v>52</v>
      </c>
      <c r="C2975">
        <v>2</v>
      </c>
      <c r="D2975">
        <v>15.2</v>
      </c>
      <c r="E2975" s="4" t="s">
        <v>425</v>
      </c>
      <c r="F2975" s="4" t="s">
        <v>6521</v>
      </c>
      <c r="J2975" s="6">
        <v>42836</v>
      </c>
      <c r="K2975" t="s">
        <v>2206</v>
      </c>
    </row>
    <row r="2976" spans="1:11" x14ac:dyDescent="0.25">
      <c r="A2976" t="s">
        <v>22</v>
      </c>
      <c r="B2976" t="s">
        <v>157</v>
      </c>
      <c r="C2976">
        <v>6</v>
      </c>
      <c r="D2976">
        <v>208.92</v>
      </c>
      <c r="E2976" s="4" t="s">
        <v>425</v>
      </c>
      <c r="F2976" s="4" t="s">
        <v>6625</v>
      </c>
      <c r="J2976" s="6">
        <v>42836</v>
      </c>
      <c r="K2976" t="s">
        <v>2207</v>
      </c>
    </row>
    <row r="2977" spans="1:11" x14ac:dyDescent="0.25">
      <c r="A2977" t="s">
        <v>22</v>
      </c>
      <c r="B2977" t="s">
        <v>25</v>
      </c>
      <c r="C2977">
        <v>5</v>
      </c>
      <c r="D2977">
        <v>82.65</v>
      </c>
      <c r="E2977" s="4" t="s">
        <v>425</v>
      </c>
      <c r="F2977" s="4" t="s">
        <v>6492</v>
      </c>
      <c r="J2977" s="6">
        <v>42836</v>
      </c>
      <c r="K2977" t="s">
        <v>2207</v>
      </c>
    </row>
    <row r="2978" spans="1:11" x14ac:dyDescent="0.25">
      <c r="A2978" t="s">
        <v>22</v>
      </c>
      <c r="B2978" t="s">
        <v>139</v>
      </c>
      <c r="C2978">
        <v>7</v>
      </c>
      <c r="D2978">
        <v>261.55454732605784</v>
      </c>
      <c r="E2978" s="4" t="s">
        <v>425</v>
      </c>
      <c r="F2978" s="4" t="s">
        <v>6608</v>
      </c>
      <c r="J2978" s="6">
        <v>42836</v>
      </c>
      <c r="K2978" t="s">
        <v>2208</v>
      </c>
    </row>
    <row r="2979" spans="1:11" x14ac:dyDescent="0.25">
      <c r="A2979" t="s">
        <v>22</v>
      </c>
      <c r="B2979" t="s">
        <v>306</v>
      </c>
      <c r="C2979">
        <v>10</v>
      </c>
      <c r="D2979">
        <v>165.06093737008803</v>
      </c>
      <c r="E2979" s="4" t="s">
        <v>425</v>
      </c>
      <c r="F2979" s="4" t="s">
        <v>6826</v>
      </c>
      <c r="J2979" s="6">
        <v>42836</v>
      </c>
      <c r="K2979" t="s">
        <v>2209</v>
      </c>
    </row>
    <row r="2980" spans="1:11" x14ac:dyDescent="0.25">
      <c r="A2980" t="s">
        <v>22</v>
      </c>
      <c r="B2980" t="s">
        <v>41</v>
      </c>
      <c r="C2980">
        <v>26</v>
      </c>
      <c r="D2980">
        <v>480</v>
      </c>
      <c r="E2980" s="4" t="s">
        <v>425</v>
      </c>
      <c r="F2980" s="4" t="s">
        <v>6509</v>
      </c>
      <c r="J2980" s="6">
        <v>42836</v>
      </c>
      <c r="K2980" t="s">
        <v>2210</v>
      </c>
    </row>
    <row r="2981" spans="1:11" x14ac:dyDescent="0.25">
      <c r="A2981" t="s">
        <v>22</v>
      </c>
      <c r="B2981" t="s">
        <v>41</v>
      </c>
      <c r="C2981">
        <v>26</v>
      </c>
      <c r="D2981">
        <v>480</v>
      </c>
      <c r="E2981" s="4" t="s">
        <v>425</v>
      </c>
      <c r="F2981" s="4" t="s">
        <v>6509</v>
      </c>
      <c r="J2981" s="6">
        <v>42836</v>
      </c>
      <c r="K2981" t="s">
        <v>2211</v>
      </c>
    </row>
    <row r="2982" spans="1:11" x14ac:dyDescent="0.25">
      <c r="A2982" t="s">
        <v>22</v>
      </c>
      <c r="B2982" t="s">
        <v>32</v>
      </c>
      <c r="C2982">
        <v>8</v>
      </c>
      <c r="D2982">
        <v>125.063559694085</v>
      </c>
      <c r="E2982" s="4" t="s">
        <v>425</v>
      </c>
      <c r="F2982" s="4" t="s">
        <v>6499</v>
      </c>
      <c r="J2982" s="6">
        <v>42836</v>
      </c>
      <c r="K2982" t="s">
        <v>2212</v>
      </c>
    </row>
    <row r="2983" spans="1:11" x14ac:dyDescent="0.25">
      <c r="A2983" t="s">
        <v>22</v>
      </c>
      <c r="B2983" t="s">
        <v>25</v>
      </c>
      <c r="C2983">
        <v>26</v>
      </c>
      <c r="D2983">
        <v>190</v>
      </c>
      <c r="E2983" s="4" t="s">
        <v>425</v>
      </c>
      <c r="F2983" s="4" t="s">
        <v>6492</v>
      </c>
      <c r="J2983" s="6">
        <v>42837</v>
      </c>
      <c r="K2983" t="s">
        <v>2213</v>
      </c>
    </row>
    <row r="2984" spans="1:11" x14ac:dyDescent="0.25">
      <c r="A2984" t="s">
        <v>22</v>
      </c>
      <c r="B2984" t="s">
        <v>57</v>
      </c>
      <c r="C2984">
        <v>2</v>
      </c>
      <c r="D2984">
        <v>95.2</v>
      </c>
      <c r="E2984" s="4" t="s">
        <v>425</v>
      </c>
      <c r="F2984" s="4" t="s">
        <v>6527</v>
      </c>
      <c r="J2984" s="6">
        <v>42837</v>
      </c>
      <c r="K2984" t="s">
        <v>2214</v>
      </c>
    </row>
    <row r="2985" spans="1:11" x14ac:dyDescent="0.25">
      <c r="A2985" t="s">
        <v>22</v>
      </c>
      <c r="B2985" t="s">
        <v>30</v>
      </c>
      <c r="C2985">
        <v>26</v>
      </c>
      <c r="D2985">
        <v>270</v>
      </c>
      <c r="E2985" s="4" t="s">
        <v>425</v>
      </c>
      <c r="F2985" s="4" t="s">
        <v>6497</v>
      </c>
      <c r="J2985" s="6">
        <v>42837</v>
      </c>
      <c r="K2985" t="s">
        <v>2215</v>
      </c>
    </row>
    <row r="2986" spans="1:11" x14ac:dyDescent="0.25">
      <c r="A2986" t="s">
        <v>22</v>
      </c>
      <c r="B2986" t="s">
        <v>257</v>
      </c>
      <c r="C2986">
        <v>26</v>
      </c>
      <c r="D2986">
        <v>190</v>
      </c>
      <c r="E2986" s="4" t="s">
        <v>425</v>
      </c>
      <c r="F2986" s="4" t="s">
        <v>6735</v>
      </c>
      <c r="J2986" s="6">
        <v>42837</v>
      </c>
      <c r="K2986" t="s">
        <v>2216</v>
      </c>
    </row>
    <row r="2987" spans="1:11" x14ac:dyDescent="0.25">
      <c r="A2987" t="s">
        <v>22</v>
      </c>
      <c r="B2987" t="s">
        <v>26</v>
      </c>
      <c r="C2987">
        <v>6</v>
      </c>
      <c r="D2987">
        <v>144.42000000000002</v>
      </c>
      <c r="E2987" s="4" t="s">
        <v>425</v>
      </c>
      <c r="F2987" s="4" t="s">
        <v>6493</v>
      </c>
      <c r="J2987" s="6">
        <v>42837</v>
      </c>
      <c r="K2987" t="s">
        <v>2217</v>
      </c>
    </row>
    <row r="2988" spans="1:11" x14ac:dyDescent="0.25">
      <c r="A2988" t="s">
        <v>22</v>
      </c>
      <c r="B2988" t="s">
        <v>27</v>
      </c>
      <c r="C2988">
        <v>1</v>
      </c>
      <c r="D2988">
        <v>14.3</v>
      </c>
      <c r="E2988" s="4" t="s">
        <v>425</v>
      </c>
      <c r="F2988" s="4" t="s">
        <v>6525</v>
      </c>
      <c r="J2988" s="6">
        <v>42837</v>
      </c>
      <c r="K2988" t="s">
        <v>2218</v>
      </c>
    </row>
    <row r="2989" spans="1:11" x14ac:dyDescent="0.25">
      <c r="A2989" t="s">
        <v>22</v>
      </c>
      <c r="B2989" t="s">
        <v>27</v>
      </c>
      <c r="C2989">
        <v>18</v>
      </c>
      <c r="D2989">
        <v>257.40000000000003</v>
      </c>
      <c r="E2989" s="4" t="s">
        <v>425</v>
      </c>
      <c r="F2989" s="4" t="s">
        <v>6494</v>
      </c>
      <c r="J2989" s="6">
        <v>42837</v>
      </c>
      <c r="K2989" t="s">
        <v>2218</v>
      </c>
    </row>
    <row r="2990" spans="1:11" x14ac:dyDescent="0.25">
      <c r="A2990" t="s">
        <v>22</v>
      </c>
      <c r="B2990" t="s">
        <v>27</v>
      </c>
      <c r="C2990">
        <v>1</v>
      </c>
      <c r="D2990">
        <v>14.3</v>
      </c>
      <c r="E2990" s="4" t="s">
        <v>425</v>
      </c>
      <c r="F2990" s="4" t="s">
        <v>6494</v>
      </c>
      <c r="J2990" s="6">
        <v>42837</v>
      </c>
      <c r="K2990" t="s">
        <v>2218</v>
      </c>
    </row>
    <row r="2991" spans="1:11" x14ac:dyDescent="0.25">
      <c r="A2991" t="s">
        <v>22</v>
      </c>
      <c r="B2991" t="s">
        <v>129</v>
      </c>
      <c r="C2991">
        <v>26</v>
      </c>
      <c r="D2991">
        <v>190</v>
      </c>
      <c r="E2991" s="4" t="s">
        <v>425</v>
      </c>
      <c r="F2991" s="4" t="s">
        <v>6598</v>
      </c>
      <c r="J2991" s="6">
        <v>42837</v>
      </c>
      <c r="K2991" t="s">
        <v>2219</v>
      </c>
    </row>
    <row r="2992" spans="1:11" x14ac:dyDescent="0.25">
      <c r="A2992" t="s">
        <v>22</v>
      </c>
      <c r="B2992" t="s">
        <v>266</v>
      </c>
      <c r="C2992">
        <v>7</v>
      </c>
      <c r="D2992">
        <v>173.58124836020724</v>
      </c>
      <c r="E2992" s="4" t="s">
        <v>425</v>
      </c>
      <c r="F2992" s="4" t="s">
        <v>6745</v>
      </c>
      <c r="J2992" s="6">
        <v>42837</v>
      </c>
      <c r="K2992" t="s">
        <v>2220</v>
      </c>
    </row>
    <row r="2993" spans="1:11" x14ac:dyDescent="0.25">
      <c r="A2993" t="s">
        <v>22</v>
      </c>
      <c r="B2993" t="s">
        <v>37</v>
      </c>
      <c r="C2993">
        <v>1</v>
      </c>
      <c r="D2993">
        <v>79.87</v>
      </c>
      <c r="E2993" s="4" t="s">
        <v>425</v>
      </c>
      <c r="F2993" s="4" t="s">
        <v>6505</v>
      </c>
      <c r="J2993" s="6">
        <v>42837</v>
      </c>
      <c r="K2993" t="s">
        <v>2221</v>
      </c>
    </row>
    <row r="2994" spans="1:11" x14ac:dyDescent="0.25">
      <c r="A2994" t="s">
        <v>22</v>
      </c>
      <c r="B2994" t="s">
        <v>142</v>
      </c>
      <c r="C2994">
        <v>17</v>
      </c>
      <c r="D2994">
        <v>396.49474707257343</v>
      </c>
      <c r="E2994" s="4" t="s">
        <v>425</v>
      </c>
      <c r="F2994" s="4" t="s">
        <v>6611</v>
      </c>
      <c r="J2994" s="6">
        <v>42837</v>
      </c>
      <c r="K2994" t="s">
        <v>2222</v>
      </c>
    </row>
    <row r="2995" spans="1:11" x14ac:dyDescent="0.25">
      <c r="A2995" t="s">
        <v>22</v>
      </c>
      <c r="B2995" t="s">
        <v>40</v>
      </c>
      <c r="C2995">
        <v>6</v>
      </c>
      <c r="D2995">
        <v>190</v>
      </c>
      <c r="E2995" s="4" t="s">
        <v>425</v>
      </c>
      <c r="F2995" s="4" t="s">
        <v>6508</v>
      </c>
      <c r="J2995" s="6">
        <v>42837</v>
      </c>
      <c r="K2995" t="s">
        <v>2223</v>
      </c>
    </row>
    <row r="2996" spans="1:11" x14ac:dyDescent="0.25">
      <c r="A2996" t="s">
        <v>22</v>
      </c>
      <c r="B2996" t="s">
        <v>173</v>
      </c>
      <c r="C2996">
        <v>26</v>
      </c>
      <c r="D2996">
        <v>288.71166819095686</v>
      </c>
      <c r="E2996" s="4" t="s">
        <v>425</v>
      </c>
      <c r="F2996" s="4" t="s">
        <v>6644</v>
      </c>
      <c r="J2996" s="6">
        <v>42837</v>
      </c>
      <c r="K2996" t="s">
        <v>2224</v>
      </c>
    </row>
    <row r="2997" spans="1:11" x14ac:dyDescent="0.25">
      <c r="A2997" t="s">
        <v>22</v>
      </c>
      <c r="B2997" t="s">
        <v>64</v>
      </c>
      <c r="C2997">
        <v>2</v>
      </c>
      <c r="D2997">
        <v>130.91999999999999</v>
      </c>
      <c r="E2997" s="4" t="s">
        <v>425</v>
      </c>
      <c r="F2997" s="4" t="s">
        <v>6534</v>
      </c>
      <c r="J2997" s="6">
        <v>42837</v>
      </c>
      <c r="K2997" t="s">
        <v>2225</v>
      </c>
    </row>
    <row r="2998" spans="1:11" x14ac:dyDescent="0.25">
      <c r="A2998" t="s">
        <v>22</v>
      </c>
      <c r="B2998" t="s">
        <v>41</v>
      </c>
      <c r="C2998">
        <v>5</v>
      </c>
      <c r="D2998">
        <v>104.35</v>
      </c>
      <c r="E2998" s="4" t="s">
        <v>425</v>
      </c>
      <c r="F2998" s="4" t="s">
        <v>6509</v>
      </c>
      <c r="J2998" s="6">
        <v>42837</v>
      </c>
      <c r="K2998" t="s">
        <v>2226</v>
      </c>
    </row>
    <row r="2999" spans="1:11" x14ac:dyDescent="0.25">
      <c r="A2999" t="s">
        <v>22</v>
      </c>
      <c r="B2999" t="s">
        <v>41</v>
      </c>
      <c r="C2999">
        <v>17</v>
      </c>
      <c r="D2999">
        <v>354.78</v>
      </c>
      <c r="E2999" s="4" t="s">
        <v>425</v>
      </c>
      <c r="F2999" s="4" t="s">
        <v>6509</v>
      </c>
      <c r="J2999" s="6">
        <v>42837</v>
      </c>
      <c r="K2999" t="s">
        <v>2226</v>
      </c>
    </row>
    <row r="3000" spans="1:11" x14ac:dyDescent="0.25">
      <c r="A3000" t="s">
        <v>22</v>
      </c>
      <c r="B3000" t="s">
        <v>41</v>
      </c>
      <c r="C3000">
        <v>1</v>
      </c>
      <c r="D3000">
        <v>20.87</v>
      </c>
      <c r="E3000" s="4" t="s">
        <v>425</v>
      </c>
      <c r="F3000" s="4" t="s">
        <v>6509</v>
      </c>
      <c r="J3000" s="6">
        <v>42837</v>
      </c>
      <c r="K3000" t="s">
        <v>2226</v>
      </c>
    </row>
    <row r="3001" spans="1:11" x14ac:dyDescent="0.25">
      <c r="A3001" t="s">
        <v>22</v>
      </c>
      <c r="B3001" t="s">
        <v>66</v>
      </c>
      <c r="C3001">
        <v>1</v>
      </c>
      <c r="D3001">
        <v>45.580000000000005</v>
      </c>
      <c r="E3001" s="4" t="s">
        <v>425</v>
      </c>
      <c r="F3001" s="4" t="s">
        <v>6536</v>
      </c>
      <c r="J3001" s="6">
        <v>42837</v>
      </c>
      <c r="K3001" t="s">
        <v>2227</v>
      </c>
    </row>
    <row r="3002" spans="1:11" x14ac:dyDescent="0.25">
      <c r="A3002" t="s">
        <v>22</v>
      </c>
      <c r="B3002" t="s">
        <v>66</v>
      </c>
      <c r="C3002">
        <v>2</v>
      </c>
      <c r="D3002">
        <v>91.160000000000011</v>
      </c>
      <c r="E3002" s="4" t="s">
        <v>425</v>
      </c>
      <c r="F3002" s="4" t="s">
        <v>6536</v>
      </c>
      <c r="J3002" s="6">
        <v>42837</v>
      </c>
      <c r="K3002" t="s">
        <v>2227</v>
      </c>
    </row>
    <row r="3003" spans="1:11" x14ac:dyDescent="0.25">
      <c r="A3003" t="s">
        <v>22</v>
      </c>
      <c r="B3003" t="s">
        <v>41</v>
      </c>
      <c r="C3003">
        <v>4</v>
      </c>
      <c r="D3003">
        <v>120</v>
      </c>
      <c r="E3003" s="4" t="s">
        <v>425</v>
      </c>
      <c r="F3003" s="4" t="s">
        <v>6509</v>
      </c>
      <c r="J3003" s="6">
        <v>42837</v>
      </c>
      <c r="K3003" t="s">
        <v>2228</v>
      </c>
    </row>
    <row r="3004" spans="1:11" x14ac:dyDescent="0.25">
      <c r="A3004" t="s">
        <v>22</v>
      </c>
      <c r="B3004" t="s">
        <v>41</v>
      </c>
      <c r="C3004">
        <v>6</v>
      </c>
      <c r="D3004">
        <v>180</v>
      </c>
      <c r="E3004" s="4" t="s">
        <v>425</v>
      </c>
      <c r="F3004" s="4" t="s">
        <v>6509</v>
      </c>
      <c r="J3004" s="6">
        <v>42837</v>
      </c>
      <c r="K3004" t="s">
        <v>2228</v>
      </c>
    </row>
    <row r="3005" spans="1:11" x14ac:dyDescent="0.25">
      <c r="A3005" t="s">
        <v>22</v>
      </c>
      <c r="B3005" t="s">
        <v>41</v>
      </c>
      <c r="C3005">
        <v>1</v>
      </c>
      <c r="D3005">
        <v>30</v>
      </c>
      <c r="E3005" s="4" t="s">
        <v>425</v>
      </c>
      <c r="F3005" s="4" t="s">
        <v>6509</v>
      </c>
      <c r="J3005" s="6">
        <v>42837</v>
      </c>
      <c r="K3005" t="s">
        <v>2228</v>
      </c>
    </row>
    <row r="3006" spans="1:11" x14ac:dyDescent="0.25">
      <c r="A3006" t="s">
        <v>22</v>
      </c>
      <c r="B3006" t="s">
        <v>41</v>
      </c>
      <c r="C3006">
        <v>5</v>
      </c>
      <c r="D3006">
        <v>150</v>
      </c>
      <c r="E3006" s="4" t="s">
        <v>425</v>
      </c>
      <c r="F3006" s="4" t="s">
        <v>6509</v>
      </c>
      <c r="J3006" s="6">
        <v>42837</v>
      </c>
      <c r="K3006" t="s">
        <v>2228</v>
      </c>
    </row>
    <row r="3007" spans="1:11" x14ac:dyDescent="0.25">
      <c r="B3007" t="s">
        <v>22</v>
      </c>
      <c r="C3007">
        <v>2</v>
      </c>
      <c r="D3007">
        <v>13.571428571428571</v>
      </c>
      <c r="E3007" s="4" t="s">
        <v>425</v>
      </c>
      <c r="F3007" s="4" t="s">
        <v>6513</v>
      </c>
      <c r="J3007" s="6">
        <v>42837</v>
      </c>
      <c r="K3007" t="s">
        <v>2229</v>
      </c>
    </row>
    <row r="3008" spans="1:11" x14ac:dyDescent="0.25">
      <c r="A3008" t="s">
        <v>22</v>
      </c>
      <c r="B3008" t="s">
        <v>44</v>
      </c>
      <c r="C3008">
        <v>2</v>
      </c>
      <c r="D3008">
        <v>142.82</v>
      </c>
      <c r="E3008" s="4" t="s">
        <v>425</v>
      </c>
      <c r="F3008" s="4" t="s">
        <v>6512</v>
      </c>
      <c r="J3008" s="6">
        <v>42837</v>
      </c>
      <c r="K3008" t="s">
        <v>2230</v>
      </c>
    </row>
    <row r="3009" spans="1:11" x14ac:dyDescent="0.25">
      <c r="A3009" t="s">
        <v>22</v>
      </c>
      <c r="B3009" t="s">
        <v>52</v>
      </c>
      <c r="C3009">
        <v>26</v>
      </c>
      <c r="D3009">
        <v>26</v>
      </c>
      <c r="E3009" s="4" t="s">
        <v>425</v>
      </c>
      <c r="F3009" s="4" t="s">
        <v>6521</v>
      </c>
      <c r="J3009" s="6">
        <v>42837</v>
      </c>
      <c r="K3009" t="s">
        <v>2231</v>
      </c>
    </row>
    <row r="3010" spans="1:11" x14ac:dyDescent="0.25">
      <c r="A3010" t="s">
        <v>22</v>
      </c>
      <c r="B3010" t="s">
        <v>52</v>
      </c>
      <c r="C3010">
        <v>26</v>
      </c>
      <c r="D3010">
        <v>190</v>
      </c>
      <c r="E3010" s="4" t="s">
        <v>425</v>
      </c>
      <c r="F3010" s="4" t="s">
        <v>6521</v>
      </c>
      <c r="J3010" s="6">
        <v>42837</v>
      </c>
      <c r="K3010" t="s">
        <v>2232</v>
      </c>
    </row>
    <row r="3011" spans="1:11" x14ac:dyDescent="0.25">
      <c r="A3011" t="s">
        <v>22</v>
      </c>
      <c r="B3011" t="s">
        <v>52</v>
      </c>
      <c r="C3011">
        <v>26</v>
      </c>
      <c r="D3011">
        <v>190</v>
      </c>
      <c r="E3011" s="4" t="s">
        <v>425</v>
      </c>
      <c r="F3011" s="4" t="s">
        <v>6521</v>
      </c>
      <c r="J3011" s="6">
        <v>42837</v>
      </c>
      <c r="K3011" t="s">
        <v>2233</v>
      </c>
    </row>
    <row r="3012" spans="1:11" x14ac:dyDescent="0.25">
      <c r="A3012" t="s">
        <v>22</v>
      </c>
      <c r="B3012" t="s">
        <v>52</v>
      </c>
      <c r="C3012">
        <v>26</v>
      </c>
      <c r="D3012">
        <v>190</v>
      </c>
      <c r="E3012" s="4" t="s">
        <v>425</v>
      </c>
      <c r="F3012" s="4" t="s">
        <v>6521</v>
      </c>
      <c r="J3012" s="6">
        <v>42837</v>
      </c>
      <c r="K3012" t="s">
        <v>2234</v>
      </c>
    </row>
    <row r="3013" spans="1:11" x14ac:dyDescent="0.25">
      <c r="A3013" t="s">
        <v>22</v>
      </c>
      <c r="B3013" t="s">
        <v>52</v>
      </c>
      <c r="C3013">
        <v>18</v>
      </c>
      <c r="D3013">
        <v>190</v>
      </c>
      <c r="E3013" s="4" t="s">
        <v>425</v>
      </c>
      <c r="F3013" s="4" t="s">
        <v>6521</v>
      </c>
      <c r="J3013" s="6">
        <v>42837</v>
      </c>
      <c r="K3013" t="s">
        <v>2235</v>
      </c>
    </row>
    <row r="3014" spans="1:11" x14ac:dyDescent="0.25">
      <c r="A3014" t="s">
        <v>22</v>
      </c>
      <c r="B3014" t="s">
        <v>52</v>
      </c>
      <c r="C3014">
        <v>26</v>
      </c>
      <c r="D3014">
        <v>190</v>
      </c>
      <c r="E3014" s="4" t="s">
        <v>425</v>
      </c>
      <c r="F3014" s="4" t="s">
        <v>6521</v>
      </c>
      <c r="J3014" s="6">
        <v>42837</v>
      </c>
      <c r="K3014" t="s">
        <v>2236</v>
      </c>
    </row>
    <row r="3015" spans="1:11" x14ac:dyDescent="0.25">
      <c r="A3015" t="s">
        <v>22</v>
      </c>
      <c r="B3015" t="s">
        <v>52</v>
      </c>
      <c r="C3015">
        <v>26</v>
      </c>
      <c r="D3015">
        <v>190</v>
      </c>
      <c r="E3015" s="4" t="s">
        <v>425</v>
      </c>
      <c r="F3015" s="4" t="s">
        <v>6521</v>
      </c>
      <c r="J3015" s="6">
        <v>42837</v>
      </c>
      <c r="K3015" t="s">
        <v>2237</v>
      </c>
    </row>
    <row r="3016" spans="1:11" x14ac:dyDescent="0.25">
      <c r="A3016" t="s">
        <v>22</v>
      </c>
      <c r="B3016" t="s">
        <v>52</v>
      </c>
      <c r="C3016">
        <v>12</v>
      </c>
      <c r="D3016">
        <v>190</v>
      </c>
      <c r="E3016" s="4" t="s">
        <v>425</v>
      </c>
      <c r="F3016" s="4" t="s">
        <v>6521</v>
      </c>
      <c r="J3016" s="6">
        <v>42837</v>
      </c>
      <c r="K3016" t="s">
        <v>2238</v>
      </c>
    </row>
    <row r="3017" spans="1:11" x14ac:dyDescent="0.25">
      <c r="A3017" t="s">
        <v>22</v>
      </c>
      <c r="B3017" t="s">
        <v>52</v>
      </c>
      <c r="C3017">
        <v>3</v>
      </c>
      <c r="D3017">
        <v>21.92307692307693</v>
      </c>
      <c r="E3017" s="4" t="s">
        <v>425</v>
      </c>
      <c r="F3017" s="4" t="s">
        <v>6521</v>
      </c>
      <c r="J3017" s="6">
        <v>42837</v>
      </c>
      <c r="K3017" t="s">
        <v>2239</v>
      </c>
    </row>
    <row r="3018" spans="1:11" x14ac:dyDescent="0.25">
      <c r="A3018" t="s">
        <v>22</v>
      </c>
      <c r="B3018" t="s">
        <v>52</v>
      </c>
      <c r="C3018">
        <v>16</v>
      </c>
      <c r="D3018">
        <v>116.92307692307696</v>
      </c>
      <c r="E3018" s="4" t="s">
        <v>425</v>
      </c>
      <c r="F3018" s="4" t="s">
        <v>6521</v>
      </c>
      <c r="J3018" s="6">
        <v>42837</v>
      </c>
      <c r="K3018" t="s">
        <v>2239</v>
      </c>
    </row>
    <row r="3019" spans="1:11" x14ac:dyDescent="0.25">
      <c r="A3019" t="s">
        <v>22</v>
      </c>
      <c r="B3019" t="s">
        <v>52</v>
      </c>
      <c r="C3019">
        <v>4</v>
      </c>
      <c r="D3019">
        <v>29.230769230769241</v>
      </c>
      <c r="E3019" s="4" t="s">
        <v>425</v>
      </c>
      <c r="F3019" s="4" t="s">
        <v>6521</v>
      </c>
      <c r="J3019" s="6">
        <v>42837</v>
      </c>
      <c r="K3019" t="s">
        <v>2239</v>
      </c>
    </row>
    <row r="3020" spans="1:11" x14ac:dyDescent="0.25">
      <c r="A3020" t="s">
        <v>22</v>
      </c>
      <c r="B3020" t="s">
        <v>52</v>
      </c>
      <c r="C3020">
        <v>3</v>
      </c>
      <c r="D3020">
        <v>21.92307692307693</v>
      </c>
      <c r="E3020" s="4" t="s">
        <v>425</v>
      </c>
      <c r="F3020" s="4" t="s">
        <v>6521</v>
      </c>
      <c r="J3020" s="6">
        <v>42837</v>
      </c>
      <c r="K3020" t="s">
        <v>2239</v>
      </c>
    </row>
    <row r="3021" spans="1:11" x14ac:dyDescent="0.25">
      <c r="B3021" t="s">
        <v>22</v>
      </c>
      <c r="C3021">
        <v>26</v>
      </c>
      <c r="D3021">
        <v>95</v>
      </c>
      <c r="E3021" s="4" t="s">
        <v>425</v>
      </c>
      <c r="F3021" s="4" t="s">
        <v>6513</v>
      </c>
      <c r="J3021" s="6">
        <v>42837</v>
      </c>
      <c r="K3021" t="s">
        <v>2240</v>
      </c>
    </row>
    <row r="3022" spans="1:11" x14ac:dyDescent="0.25">
      <c r="A3022" t="s">
        <v>22</v>
      </c>
      <c r="B3022" t="s">
        <v>32</v>
      </c>
      <c r="C3022">
        <v>3</v>
      </c>
      <c r="D3022">
        <v>65.67</v>
      </c>
      <c r="E3022" s="4" t="s">
        <v>425</v>
      </c>
      <c r="F3022" s="4" t="s">
        <v>6499</v>
      </c>
      <c r="J3022" s="6">
        <v>42837</v>
      </c>
      <c r="K3022" t="s">
        <v>2240</v>
      </c>
    </row>
    <row r="3023" spans="1:11" x14ac:dyDescent="0.25">
      <c r="A3023" t="s">
        <v>22</v>
      </c>
      <c r="B3023" t="s">
        <v>246</v>
      </c>
      <c r="C3023">
        <v>26</v>
      </c>
      <c r="D3023">
        <v>190</v>
      </c>
      <c r="E3023" s="4" t="s">
        <v>425</v>
      </c>
      <c r="F3023" s="4" t="s">
        <v>6722</v>
      </c>
      <c r="J3023" s="6">
        <v>42837</v>
      </c>
      <c r="K3023" t="s">
        <v>2241</v>
      </c>
    </row>
    <row r="3024" spans="1:11" x14ac:dyDescent="0.25">
      <c r="A3024" t="s">
        <v>22</v>
      </c>
      <c r="B3024" t="s">
        <v>75</v>
      </c>
      <c r="C3024">
        <v>1</v>
      </c>
      <c r="D3024">
        <v>36.479999999999997</v>
      </c>
      <c r="E3024" s="4" t="s">
        <v>425</v>
      </c>
      <c r="F3024" s="4" t="s">
        <v>6545</v>
      </c>
      <c r="J3024" s="6">
        <v>42838</v>
      </c>
      <c r="K3024" t="s">
        <v>2242</v>
      </c>
    </row>
    <row r="3025" spans="1:11" x14ac:dyDescent="0.25">
      <c r="A3025" t="s">
        <v>22</v>
      </c>
      <c r="B3025" t="s">
        <v>75</v>
      </c>
      <c r="C3025">
        <v>2</v>
      </c>
      <c r="D3025">
        <v>72.959999999999994</v>
      </c>
      <c r="E3025" s="4" t="s">
        <v>425</v>
      </c>
      <c r="F3025" s="4" t="s">
        <v>6545</v>
      </c>
      <c r="J3025" s="6">
        <v>42838</v>
      </c>
      <c r="K3025" t="s">
        <v>2242</v>
      </c>
    </row>
    <row r="3026" spans="1:11" x14ac:dyDescent="0.25">
      <c r="A3026" t="s">
        <v>22</v>
      </c>
      <c r="B3026" t="s">
        <v>175</v>
      </c>
      <c r="C3026">
        <v>26</v>
      </c>
      <c r="D3026">
        <v>270</v>
      </c>
      <c r="E3026" s="4" t="s">
        <v>425</v>
      </c>
      <c r="F3026" s="4" t="s">
        <v>6646</v>
      </c>
      <c r="J3026" s="6">
        <v>42838</v>
      </c>
      <c r="K3026" t="s">
        <v>2243</v>
      </c>
    </row>
    <row r="3027" spans="1:11" x14ac:dyDescent="0.25">
      <c r="A3027" t="s">
        <v>22</v>
      </c>
      <c r="B3027" t="s">
        <v>30</v>
      </c>
      <c r="C3027">
        <v>26</v>
      </c>
      <c r="D3027">
        <v>270</v>
      </c>
      <c r="E3027" s="4" t="s">
        <v>425</v>
      </c>
      <c r="F3027" s="4" t="s">
        <v>6497</v>
      </c>
      <c r="J3027" s="6">
        <v>42838</v>
      </c>
      <c r="K3027" t="s">
        <v>2244</v>
      </c>
    </row>
    <row r="3028" spans="1:11" x14ac:dyDescent="0.25">
      <c r="A3028" t="s">
        <v>22</v>
      </c>
      <c r="B3028" t="s">
        <v>63</v>
      </c>
      <c r="C3028">
        <v>2</v>
      </c>
      <c r="D3028">
        <v>50.640000000000008</v>
      </c>
      <c r="E3028" s="4" t="s">
        <v>425</v>
      </c>
      <c r="F3028" s="4" t="s">
        <v>6533</v>
      </c>
      <c r="J3028" s="6">
        <v>42838</v>
      </c>
      <c r="K3028" t="s">
        <v>2245</v>
      </c>
    </row>
    <row r="3029" spans="1:11" x14ac:dyDescent="0.25">
      <c r="A3029" t="s">
        <v>22</v>
      </c>
      <c r="B3029" t="s">
        <v>63</v>
      </c>
      <c r="C3029">
        <v>2</v>
      </c>
      <c r="D3029">
        <v>50.640000000000008</v>
      </c>
      <c r="E3029" s="4" t="s">
        <v>425</v>
      </c>
      <c r="F3029" s="4" t="s">
        <v>6533</v>
      </c>
      <c r="J3029" s="6">
        <v>42838</v>
      </c>
      <c r="K3029" t="s">
        <v>2245</v>
      </c>
    </row>
    <row r="3030" spans="1:11" x14ac:dyDescent="0.25">
      <c r="A3030" t="s">
        <v>22</v>
      </c>
      <c r="B3030" t="s">
        <v>63</v>
      </c>
      <c r="C3030">
        <v>2</v>
      </c>
      <c r="D3030">
        <v>50.640000000000008</v>
      </c>
      <c r="E3030" s="4" t="s">
        <v>425</v>
      </c>
      <c r="F3030" s="4" t="s">
        <v>6533</v>
      </c>
      <c r="J3030" s="6">
        <v>42838</v>
      </c>
      <c r="K3030" t="s">
        <v>2245</v>
      </c>
    </row>
    <row r="3031" spans="1:11" x14ac:dyDescent="0.25">
      <c r="A3031" t="s">
        <v>22</v>
      </c>
      <c r="B3031" t="s">
        <v>44</v>
      </c>
      <c r="C3031">
        <v>1</v>
      </c>
      <c r="D3031">
        <v>119.78</v>
      </c>
      <c r="E3031" s="4" t="s">
        <v>425</v>
      </c>
      <c r="F3031" s="4" t="s">
        <v>6512</v>
      </c>
      <c r="J3031" s="6">
        <v>42838</v>
      </c>
      <c r="K3031" t="s">
        <v>2246</v>
      </c>
    </row>
    <row r="3032" spans="1:11" x14ac:dyDescent="0.25">
      <c r="A3032" t="s">
        <v>22</v>
      </c>
      <c r="B3032" t="s">
        <v>64</v>
      </c>
      <c r="C3032">
        <v>1</v>
      </c>
      <c r="D3032">
        <v>24.343888224493575</v>
      </c>
      <c r="E3032" s="4" t="s">
        <v>425</v>
      </c>
      <c r="F3032" s="4" t="s">
        <v>6534</v>
      </c>
      <c r="J3032" s="6">
        <v>42838</v>
      </c>
      <c r="K3032" t="s">
        <v>2247</v>
      </c>
    </row>
    <row r="3033" spans="1:11" x14ac:dyDescent="0.25">
      <c r="A3033" t="s">
        <v>22</v>
      </c>
      <c r="B3033" t="s">
        <v>64</v>
      </c>
      <c r="C3033">
        <v>1</v>
      </c>
      <c r="D3033">
        <v>24.343888224493575</v>
      </c>
      <c r="E3033" s="4" t="s">
        <v>425</v>
      </c>
      <c r="F3033" s="4" t="s">
        <v>6534</v>
      </c>
      <c r="J3033" s="6">
        <v>42838</v>
      </c>
      <c r="K3033" t="s">
        <v>2247</v>
      </c>
    </row>
    <row r="3034" spans="1:11" x14ac:dyDescent="0.25">
      <c r="A3034" t="s">
        <v>22</v>
      </c>
      <c r="B3034" t="s">
        <v>64</v>
      </c>
      <c r="C3034">
        <v>1</v>
      </c>
      <c r="D3034">
        <v>24.343888224493575</v>
      </c>
      <c r="E3034" s="4" t="s">
        <v>425</v>
      </c>
      <c r="F3034" s="4" t="s">
        <v>6534</v>
      </c>
      <c r="J3034" s="6">
        <v>42838</v>
      </c>
      <c r="K3034" t="s">
        <v>2247</v>
      </c>
    </row>
    <row r="3035" spans="1:11" x14ac:dyDescent="0.25">
      <c r="A3035" t="s">
        <v>22</v>
      </c>
      <c r="B3035" t="s">
        <v>64</v>
      </c>
      <c r="C3035">
        <v>1</v>
      </c>
      <c r="D3035">
        <v>24.343888224493575</v>
      </c>
      <c r="E3035" s="4" t="s">
        <v>425</v>
      </c>
      <c r="F3035" s="4" t="s">
        <v>6534</v>
      </c>
      <c r="J3035" s="6">
        <v>42838</v>
      </c>
      <c r="K3035" t="s">
        <v>2247</v>
      </c>
    </row>
    <row r="3036" spans="1:11" x14ac:dyDescent="0.25">
      <c r="A3036" t="s">
        <v>22</v>
      </c>
      <c r="B3036" t="s">
        <v>64</v>
      </c>
      <c r="C3036">
        <v>2</v>
      </c>
      <c r="D3036">
        <v>48.687776448987151</v>
      </c>
      <c r="E3036" s="4" t="s">
        <v>425</v>
      </c>
      <c r="F3036" s="4" t="s">
        <v>6534</v>
      </c>
      <c r="J3036" s="6">
        <v>42838</v>
      </c>
      <c r="K3036" t="s">
        <v>2247</v>
      </c>
    </row>
    <row r="3037" spans="1:11" x14ac:dyDescent="0.25">
      <c r="A3037" t="s">
        <v>22</v>
      </c>
      <c r="B3037" t="s">
        <v>64</v>
      </c>
      <c r="C3037">
        <v>2</v>
      </c>
      <c r="D3037">
        <v>48.687776448987151</v>
      </c>
      <c r="E3037" s="4" t="s">
        <v>425</v>
      </c>
      <c r="F3037" s="4" t="s">
        <v>6534</v>
      </c>
      <c r="J3037" s="6">
        <v>42838</v>
      </c>
      <c r="K3037" t="s">
        <v>2247</v>
      </c>
    </row>
    <row r="3038" spans="1:11" x14ac:dyDescent="0.25">
      <c r="A3038" t="s">
        <v>22</v>
      </c>
      <c r="B3038" t="s">
        <v>64</v>
      </c>
      <c r="C3038">
        <v>2</v>
      </c>
      <c r="D3038">
        <v>48.687776448987151</v>
      </c>
      <c r="E3038" s="4" t="s">
        <v>425</v>
      </c>
      <c r="F3038" s="4" t="s">
        <v>6534</v>
      </c>
      <c r="J3038" s="6">
        <v>42838</v>
      </c>
      <c r="K3038" t="s">
        <v>2247</v>
      </c>
    </row>
    <row r="3039" spans="1:11" x14ac:dyDescent="0.25">
      <c r="A3039" t="s">
        <v>22</v>
      </c>
      <c r="B3039" t="s">
        <v>55</v>
      </c>
      <c r="C3039">
        <v>6</v>
      </c>
      <c r="D3039">
        <v>151.92000000000002</v>
      </c>
      <c r="E3039" s="4" t="s">
        <v>425</v>
      </c>
      <c r="F3039" s="4" t="s">
        <v>6524</v>
      </c>
      <c r="J3039" s="6">
        <v>42838</v>
      </c>
      <c r="K3039" t="s">
        <v>2248</v>
      </c>
    </row>
    <row r="3040" spans="1:11" x14ac:dyDescent="0.25">
      <c r="A3040" t="s">
        <v>22</v>
      </c>
      <c r="B3040" t="s">
        <v>30</v>
      </c>
      <c r="C3040">
        <v>26</v>
      </c>
      <c r="D3040">
        <v>270</v>
      </c>
      <c r="E3040" s="4" t="s">
        <v>425</v>
      </c>
      <c r="F3040" s="4" t="s">
        <v>6497</v>
      </c>
      <c r="J3040" s="6">
        <v>42838</v>
      </c>
      <c r="K3040" t="s">
        <v>2249</v>
      </c>
    </row>
    <row r="3041" spans="1:11" x14ac:dyDescent="0.25">
      <c r="A3041" t="s">
        <v>22</v>
      </c>
      <c r="B3041" t="s">
        <v>157</v>
      </c>
      <c r="C3041">
        <v>26</v>
      </c>
      <c r="D3041">
        <v>262.93782443152992</v>
      </c>
      <c r="E3041" s="4" t="s">
        <v>425</v>
      </c>
      <c r="F3041" s="4" t="s">
        <v>6625</v>
      </c>
      <c r="J3041" s="6">
        <v>42838</v>
      </c>
      <c r="K3041" t="s">
        <v>2250</v>
      </c>
    </row>
    <row r="3042" spans="1:11" x14ac:dyDescent="0.25">
      <c r="A3042" t="s">
        <v>22</v>
      </c>
      <c r="B3042" t="s">
        <v>157</v>
      </c>
      <c r="C3042">
        <v>20</v>
      </c>
      <c r="D3042">
        <v>262.93782443152992</v>
      </c>
      <c r="E3042" s="4" t="s">
        <v>425</v>
      </c>
      <c r="F3042" s="4" t="s">
        <v>6625</v>
      </c>
      <c r="J3042" s="6">
        <v>42838</v>
      </c>
      <c r="K3042" t="s">
        <v>2251</v>
      </c>
    </row>
    <row r="3043" spans="1:11" x14ac:dyDescent="0.25">
      <c r="A3043" t="s">
        <v>22</v>
      </c>
      <c r="B3043" t="s">
        <v>157</v>
      </c>
      <c r="C3043">
        <v>26</v>
      </c>
      <c r="D3043">
        <v>262.93782443152992</v>
      </c>
      <c r="E3043" s="4" t="s">
        <v>425</v>
      </c>
      <c r="F3043" s="4" t="s">
        <v>6625</v>
      </c>
      <c r="J3043" s="6">
        <v>42838</v>
      </c>
      <c r="K3043" t="s">
        <v>2252</v>
      </c>
    </row>
    <row r="3044" spans="1:11" x14ac:dyDescent="0.25">
      <c r="A3044" t="s">
        <v>22</v>
      </c>
      <c r="B3044" t="s">
        <v>29</v>
      </c>
      <c r="C3044">
        <v>2</v>
      </c>
      <c r="D3044">
        <v>95.2</v>
      </c>
      <c r="E3044" s="4" t="s">
        <v>425</v>
      </c>
      <c r="F3044" s="4" t="s">
        <v>6496</v>
      </c>
      <c r="J3044" s="6">
        <v>42838</v>
      </c>
      <c r="K3044" t="s">
        <v>2253</v>
      </c>
    </row>
    <row r="3045" spans="1:11" x14ac:dyDescent="0.25">
      <c r="A3045" t="s">
        <v>22</v>
      </c>
      <c r="B3045" t="s">
        <v>245</v>
      </c>
      <c r="C3045">
        <v>15</v>
      </c>
      <c r="D3045">
        <v>286</v>
      </c>
      <c r="E3045" s="4" t="s">
        <v>425</v>
      </c>
      <c r="F3045" s="4" t="s">
        <v>6721</v>
      </c>
      <c r="J3045" s="6">
        <v>42838</v>
      </c>
      <c r="K3045" t="s">
        <v>2254</v>
      </c>
    </row>
    <row r="3046" spans="1:11" x14ac:dyDescent="0.25">
      <c r="A3046" t="s">
        <v>22</v>
      </c>
      <c r="B3046" t="s">
        <v>41</v>
      </c>
      <c r="C3046">
        <v>26</v>
      </c>
      <c r="D3046">
        <v>475.17241379310298</v>
      </c>
      <c r="E3046" s="4" t="s">
        <v>425</v>
      </c>
      <c r="F3046" s="4" t="s">
        <v>6509</v>
      </c>
      <c r="J3046" s="6">
        <v>42838</v>
      </c>
      <c r="K3046" t="s">
        <v>2255</v>
      </c>
    </row>
    <row r="3047" spans="1:11" x14ac:dyDescent="0.25">
      <c r="A3047" t="s">
        <v>22</v>
      </c>
      <c r="B3047" t="s">
        <v>41</v>
      </c>
      <c r="C3047">
        <v>3</v>
      </c>
      <c r="D3047">
        <v>54.827586206896498</v>
      </c>
      <c r="E3047" s="4" t="s">
        <v>425</v>
      </c>
      <c r="F3047" s="4" t="s">
        <v>6509</v>
      </c>
      <c r="J3047" s="6">
        <v>42838</v>
      </c>
      <c r="K3047" t="s">
        <v>2255</v>
      </c>
    </row>
    <row r="3048" spans="1:11" x14ac:dyDescent="0.25">
      <c r="A3048" t="s">
        <v>22</v>
      </c>
      <c r="B3048" t="s">
        <v>41</v>
      </c>
      <c r="C3048">
        <v>26</v>
      </c>
      <c r="D3048">
        <v>480</v>
      </c>
      <c r="E3048" s="4" t="s">
        <v>425</v>
      </c>
      <c r="F3048" s="4" t="s">
        <v>6509</v>
      </c>
      <c r="J3048" s="6">
        <v>42838</v>
      </c>
      <c r="K3048" t="s">
        <v>2256</v>
      </c>
    </row>
    <row r="3049" spans="1:11" x14ac:dyDescent="0.25">
      <c r="A3049" t="s">
        <v>22</v>
      </c>
      <c r="B3049" t="s">
        <v>41</v>
      </c>
      <c r="C3049">
        <v>26</v>
      </c>
      <c r="D3049">
        <v>480</v>
      </c>
      <c r="E3049" s="4" t="s">
        <v>425</v>
      </c>
      <c r="F3049" s="4" t="s">
        <v>6509</v>
      </c>
      <c r="J3049" s="6">
        <v>42838</v>
      </c>
      <c r="K3049" t="s">
        <v>2257</v>
      </c>
    </row>
    <row r="3050" spans="1:11" x14ac:dyDescent="0.25">
      <c r="A3050" t="s">
        <v>22</v>
      </c>
      <c r="B3050" t="s">
        <v>41</v>
      </c>
      <c r="C3050">
        <v>2</v>
      </c>
      <c r="D3050">
        <v>38.4</v>
      </c>
      <c r="E3050" s="4" t="s">
        <v>425</v>
      </c>
      <c r="F3050" s="4" t="s">
        <v>6509</v>
      </c>
      <c r="J3050" s="6">
        <v>42838</v>
      </c>
      <c r="K3050" t="s">
        <v>2258</v>
      </c>
    </row>
    <row r="3051" spans="1:11" x14ac:dyDescent="0.25">
      <c r="A3051" t="s">
        <v>22</v>
      </c>
      <c r="B3051" t="s">
        <v>41</v>
      </c>
      <c r="C3051">
        <v>2</v>
      </c>
      <c r="D3051">
        <v>38.4</v>
      </c>
      <c r="E3051" s="4" t="s">
        <v>425</v>
      </c>
      <c r="F3051" s="4" t="s">
        <v>6509</v>
      </c>
      <c r="J3051" s="6">
        <v>42838</v>
      </c>
      <c r="K3051" t="s">
        <v>2258</v>
      </c>
    </row>
    <row r="3052" spans="1:11" x14ac:dyDescent="0.25">
      <c r="A3052" t="s">
        <v>22</v>
      </c>
      <c r="B3052" t="s">
        <v>41</v>
      </c>
      <c r="C3052">
        <v>10</v>
      </c>
      <c r="D3052">
        <v>192</v>
      </c>
      <c r="E3052" s="4" t="s">
        <v>425</v>
      </c>
      <c r="F3052" s="4" t="s">
        <v>6509</v>
      </c>
      <c r="J3052" s="6">
        <v>42838</v>
      </c>
      <c r="K3052" t="s">
        <v>2258</v>
      </c>
    </row>
    <row r="3053" spans="1:11" x14ac:dyDescent="0.25">
      <c r="A3053" t="s">
        <v>22</v>
      </c>
      <c r="B3053" t="s">
        <v>41</v>
      </c>
      <c r="C3053">
        <v>11</v>
      </c>
      <c r="D3053">
        <v>211.2</v>
      </c>
      <c r="E3053" s="4" t="s">
        <v>425</v>
      </c>
      <c r="F3053" s="4" t="s">
        <v>6509</v>
      </c>
      <c r="J3053" s="6">
        <v>42838</v>
      </c>
      <c r="K3053" t="s">
        <v>2258</v>
      </c>
    </row>
    <row r="3054" spans="1:11" x14ac:dyDescent="0.25">
      <c r="A3054" t="s">
        <v>22</v>
      </c>
      <c r="B3054" t="s">
        <v>52</v>
      </c>
      <c r="C3054">
        <v>40</v>
      </c>
      <c r="D3054">
        <v>205</v>
      </c>
      <c r="E3054" s="4" t="s">
        <v>425</v>
      </c>
      <c r="F3054" s="4" t="s">
        <v>6521</v>
      </c>
      <c r="J3054" s="6">
        <v>42838</v>
      </c>
      <c r="K3054" t="s">
        <v>2259</v>
      </c>
    </row>
    <row r="3055" spans="1:11" x14ac:dyDescent="0.25">
      <c r="A3055" t="s">
        <v>22</v>
      </c>
      <c r="B3055" t="s">
        <v>52</v>
      </c>
      <c r="C3055">
        <v>40</v>
      </c>
      <c r="D3055">
        <v>205</v>
      </c>
      <c r="E3055" s="4" t="s">
        <v>425</v>
      </c>
      <c r="F3055" s="4" t="s">
        <v>6521</v>
      </c>
      <c r="J3055" s="6">
        <v>42838</v>
      </c>
      <c r="K3055" t="s">
        <v>2260</v>
      </c>
    </row>
    <row r="3056" spans="1:11" x14ac:dyDescent="0.25">
      <c r="A3056" t="s">
        <v>22</v>
      </c>
      <c r="B3056" t="s">
        <v>52</v>
      </c>
      <c r="C3056">
        <v>40</v>
      </c>
      <c r="D3056">
        <v>205</v>
      </c>
      <c r="E3056" s="4" t="s">
        <v>425</v>
      </c>
      <c r="F3056" s="4" t="s">
        <v>6521</v>
      </c>
      <c r="J3056" s="6">
        <v>42838</v>
      </c>
      <c r="K3056" t="s">
        <v>2261</v>
      </c>
    </row>
    <row r="3057" spans="1:11" x14ac:dyDescent="0.25">
      <c r="A3057" t="s">
        <v>22</v>
      </c>
      <c r="B3057" t="s">
        <v>52</v>
      </c>
      <c r="C3057">
        <v>40</v>
      </c>
      <c r="D3057">
        <v>205</v>
      </c>
      <c r="E3057" s="4" t="s">
        <v>425</v>
      </c>
      <c r="F3057" s="4" t="s">
        <v>6521</v>
      </c>
      <c r="J3057" s="6">
        <v>42838</v>
      </c>
      <c r="K3057" t="s">
        <v>2262</v>
      </c>
    </row>
    <row r="3058" spans="1:11" x14ac:dyDescent="0.25">
      <c r="A3058" t="s">
        <v>22</v>
      </c>
      <c r="B3058" t="s">
        <v>52</v>
      </c>
      <c r="C3058">
        <v>40</v>
      </c>
      <c r="D3058">
        <v>205</v>
      </c>
      <c r="E3058" s="4" t="s">
        <v>425</v>
      </c>
      <c r="F3058" s="4" t="s">
        <v>6521</v>
      </c>
      <c r="J3058" s="6">
        <v>42838</v>
      </c>
      <c r="K3058" t="s">
        <v>2263</v>
      </c>
    </row>
    <row r="3059" spans="1:11" x14ac:dyDescent="0.25">
      <c r="A3059" t="s">
        <v>22</v>
      </c>
      <c r="B3059" t="s">
        <v>52</v>
      </c>
      <c r="C3059">
        <v>40</v>
      </c>
      <c r="D3059">
        <v>205</v>
      </c>
      <c r="E3059" s="4" t="s">
        <v>425</v>
      </c>
      <c r="F3059" s="4" t="s">
        <v>6521</v>
      </c>
      <c r="J3059" s="6">
        <v>42838</v>
      </c>
      <c r="K3059" t="s">
        <v>2264</v>
      </c>
    </row>
    <row r="3060" spans="1:11" x14ac:dyDescent="0.25">
      <c r="A3060" t="s">
        <v>22</v>
      </c>
      <c r="B3060" t="s">
        <v>52</v>
      </c>
      <c r="C3060">
        <v>40</v>
      </c>
      <c r="D3060">
        <v>205</v>
      </c>
      <c r="E3060" s="4" t="s">
        <v>425</v>
      </c>
      <c r="F3060" s="4" t="s">
        <v>6521</v>
      </c>
      <c r="J3060" s="6">
        <v>42838</v>
      </c>
      <c r="K3060" t="s">
        <v>2265</v>
      </c>
    </row>
    <row r="3061" spans="1:11" x14ac:dyDescent="0.25">
      <c r="A3061" t="s">
        <v>22</v>
      </c>
      <c r="B3061" t="s">
        <v>52</v>
      </c>
      <c r="C3061">
        <v>40</v>
      </c>
      <c r="D3061">
        <v>205</v>
      </c>
      <c r="E3061" s="4" t="s">
        <v>425</v>
      </c>
      <c r="F3061" s="4" t="s">
        <v>6521</v>
      </c>
      <c r="J3061" s="6">
        <v>42838</v>
      </c>
      <c r="K3061" t="s">
        <v>2266</v>
      </c>
    </row>
    <row r="3062" spans="1:11" x14ac:dyDescent="0.25">
      <c r="A3062" t="s">
        <v>22</v>
      </c>
      <c r="B3062" t="s">
        <v>52</v>
      </c>
      <c r="C3062">
        <v>40</v>
      </c>
      <c r="D3062">
        <v>205</v>
      </c>
      <c r="E3062" s="4" t="s">
        <v>425</v>
      </c>
      <c r="F3062" s="4" t="s">
        <v>6521</v>
      </c>
      <c r="J3062" s="6">
        <v>42838</v>
      </c>
      <c r="K3062" t="s">
        <v>2267</v>
      </c>
    </row>
    <row r="3063" spans="1:11" x14ac:dyDescent="0.25">
      <c r="A3063" t="s">
        <v>22</v>
      </c>
      <c r="B3063" t="s">
        <v>52</v>
      </c>
      <c r="C3063">
        <v>40</v>
      </c>
      <c r="D3063">
        <v>205</v>
      </c>
      <c r="E3063" s="4" t="s">
        <v>425</v>
      </c>
      <c r="F3063" s="4" t="s">
        <v>6521</v>
      </c>
      <c r="J3063" s="6">
        <v>42838</v>
      </c>
      <c r="K3063" t="s">
        <v>2268</v>
      </c>
    </row>
    <row r="3064" spans="1:11" x14ac:dyDescent="0.25">
      <c r="A3064" t="s">
        <v>22</v>
      </c>
      <c r="B3064" t="s">
        <v>52</v>
      </c>
      <c r="C3064">
        <v>40</v>
      </c>
      <c r="D3064">
        <v>205</v>
      </c>
      <c r="E3064" s="4" t="s">
        <v>425</v>
      </c>
      <c r="F3064" s="4" t="s">
        <v>6521</v>
      </c>
      <c r="J3064" s="6">
        <v>42838</v>
      </c>
      <c r="K3064" t="s">
        <v>2269</v>
      </c>
    </row>
    <row r="3065" spans="1:11" x14ac:dyDescent="0.25">
      <c r="A3065" t="s">
        <v>22</v>
      </c>
      <c r="B3065" t="s">
        <v>52</v>
      </c>
      <c r="C3065">
        <v>40</v>
      </c>
      <c r="D3065">
        <v>205</v>
      </c>
      <c r="E3065" s="4" t="s">
        <v>425</v>
      </c>
      <c r="F3065" s="4" t="s">
        <v>6521</v>
      </c>
      <c r="J3065" s="6">
        <v>42838</v>
      </c>
      <c r="K3065" t="s">
        <v>2270</v>
      </c>
    </row>
    <row r="3066" spans="1:11" x14ac:dyDescent="0.25">
      <c r="A3066" t="s">
        <v>22</v>
      </c>
      <c r="B3066" t="s">
        <v>52</v>
      </c>
      <c r="C3066">
        <v>40</v>
      </c>
      <c r="D3066">
        <v>205</v>
      </c>
      <c r="E3066" s="4" t="s">
        <v>425</v>
      </c>
      <c r="F3066" s="4" t="s">
        <v>6521</v>
      </c>
      <c r="J3066" s="6">
        <v>42838</v>
      </c>
      <c r="K3066" t="s">
        <v>2271</v>
      </c>
    </row>
    <row r="3067" spans="1:11" x14ac:dyDescent="0.25">
      <c r="A3067" t="s">
        <v>22</v>
      </c>
      <c r="B3067" t="s">
        <v>52</v>
      </c>
      <c r="C3067">
        <v>40</v>
      </c>
      <c r="D3067">
        <v>205</v>
      </c>
      <c r="E3067" s="4" t="s">
        <v>425</v>
      </c>
      <c r="F3067" s="4" t="s">
        <v>6521</v>
      </c>
      <c r="J3067" s="6">
        <v>42838</v>
      </c>
      <c r="K3067" t="s">
        <v>2272</v>
      </c>
    </row>
    <row r="3068" spans="1:11" x14ac:dyDescent="0.25">
      <c r="A3068" t="s">
        <v>22</v>
      </c>
      <c r="B3068" t="s">
        <v>52</v>
      </c>
      <c r="C3068">
        <v>40</v>
      </c>
      <c r="D3068">
        <v>205</v>
      </c>
      <c r="E3068" s="4" t="s">
        <v>425</v>
      </c>
      <c r="F3068" s="4" t="s">
        <v>6521</v>
      </c>
      <c r="J3068" s="6">
        <v>42838</v>
      </c>
      <c r="K3068" t="s">
        <v>2273</v>
      </c>
    </row>
    <row r="3069" spans="1:11" x14ac:dyDescent="0.25">
      <c r="A3069" t="s">
        <v>22</v>
      </c>
      <c r="B3069" t="s">
        <v>52</v>
      </c>
      <c r="C3069">
        <v>1</v>
      </c>
      <c r="D3069">
        <v>8.6363636363636367</v>
      </c>
      <c r="E3069" s="4" t="s">
        <v>425</v>
      </c>
      <c r="F3069" s="4" t="s">
        <v>6521</v>
      </c>
      <c r="J3069" s="6">
        <v>42838</v>
      </c>
      <c r="K3069" t="s">
        <v>2274</v>
      </c>
    </row>
    <row r="3070" spans="1:11" x14ac:dyDescent="0.25">
      <c r="A3070" t="s">
        <v>22</v>
      </c>
      <c r="B3070" t="s">
        <v>52</v>
      </c>
      <c r="C3070">
        <v>1</v>
      </c>
      <c r="D3070">
        <v>8.6363636363636367</v>
      </c>
      <c r="E3070" s="4" t="s">
        <v>425</v>
      </c>
      <c r="F3070" s="4" t="s">
        <v>6521</v>
      </c>
      <c r="J3070" s="6">
        <v>42838</v>
      </c>
      <c r="K3070" t="s">
        <v>2274</v>
      </c>
    </row>
    <row r="3071" spans="1:11" x14ac:dyDescent="0.25">
      <c r="A3071" t="s">
        <v>22</v>
      </c>
      <c r="B3071" t="s">
        <v>52</v>
      </c>
      <c r="C3071">
        <v>20</v>
      </c>
      <c r="D3071">
        <v>172.7272727272728</v>
      </c>
      <c r="E3071" s="4" t="s">
        <v>425</v>
      </c>
      <c r="F3071" s="4" t="s">
        <v>6521</v>
      </c>
      <c r="J3071" s="6">
        <v>42838</v>
      </c>
      <c r="K3071" t="s">
        <v>2274</v>
      </c>
    </row>
    <row r="3072" spans="1:11" x14ac:dyDescent="0.25">
      <c r="A3072" t="s">
        <v>22</v>
      </c>
      <c r="B3072" t="s">
        <v>40</v>
      </c>
      <c r="C3072">
        <v>4</v>
      </c>
      <c r="D3072">
        <v>190</v>
      </c>
      <c r="E3072" s="4" t="s">
        <v>425</v>
      </c>
      <c r="F3072" s="4" t="s">
        <v>6508</v>
      </c>
      <c r="J3072" s="6">
        <v>42838</v>
      </c>
      <c r="K3072" t="s">
        <v>2275</v>
      </c>
    </row>
    <row r="3073" spans="1:11" x14ac:dyDescent="0.25">
      <c r="A3073" t="s">
        <v>22</v>
      </c>
      <c r="B3073" t="s">
        <v>71</v>
      </c>
      <c r="C3073">
        <v>3</v>
      </c>
      <c r="D3073">
        <v>150.42000000000002</v>
      </c>
      <c r="E3073" s="4" t="s">
        <v>425</v>
      </c>
      <c r="F3073" s="4" t="s">
        <v>6541</v>
      </c>
      <c r="J3073" s="6">
        <v>42838</v>
      </c>
      <c r="K3073" t="s">
        <v>2276</v>
      </c>
    </row>
    <row r="3074" spans="1:11" x14ac:dyDescent="0.25">
      <c r="A3074" t="s">
        <v>22</v>
      </c>
      <c r="B3074" t="s">
        <v>75</v>
      </c>
      <c r="C3074">
        <v>2</v>
      </c>
      <c r="D3074">
        <v>95.2</v>
      </c>
      <c r="E3074" s="4" t="s">
        <v>425</v>
      </c>
      <c r="F3074" s="4" t="s">
        <v>6545</v>
      </c>
      <c r="J3074" s="6">
        <v>42838</v>
      </c>
      <c r="K3074" t="s">
        <v>2277</v>
      </c>
    </row>
    <row r="3075" spans="1:11" x14ac:dyDescent="0.25">
      <c r="A3075" t="s">
        <v>22</v>
      </c>
      <c r="B3075" t="s">
        <v>40</v>
      </c>
      <c r="C3075">
        <v>5</v>
      </c>
      <c r="D3075">
        <v>86.363636363636473</v>
      </c>
      <c r="E3075" s="4" t="s">
        <v>425</v>
      </c>
      <c r="F3075" s="4" t="s">
        <v>6508</v>
      </c>
      <c r="J3075" s="6">
        <v>42838</v>
      </c>
      <c r="K3075" t="s">
        <v>2278</v>
      </c>
    </row>
    <row r="3076" spans="1:11" x14ac:dyDescent="0.25">
      <c r="A3076" t="s">
        <v>22</v>
      </c>
      <c r="B3076" t="s">
        <v>40</v>
      </c>
      <c r="C3076">
        <v>3</v>
      </c>
      <c r="D3076">
        <v>51.818181818181898</v>
      </c>
      <c r="E3076" s="4" t="s">
        <v>425</v>
      </c>
      <c r="F3076" s="4" t="s">
        <v>6508</v>
      </c>
      <c r="J3076" s="6">
        <v>42838</v>
      </c>
      <c r="K3076" t="s">
        <v>2278</v>
      </c>
    </row>
    <row r="3077" spans="1:11" x14ac:dyDescent="0.25">
      <c r="A3077" t="s">
        <v>22</v>
      </c>
      <c r="B3077" t="s">
        <v>40</v>
      </c>
      <c r="C3077">
        <v>3</v>
      </c>
      <c r="D3077">
        <v>51.818181818181898</v>
      </c>
      <c r="E3077" s="4" t="s">
        <v>425</v>
      </c>
      <c r="F3077" s="4" t="s">
        <v>6508</v>
      </c>
      <c r="J3077" s="6">
        <v>42838</v>
      </c>
      <c r="K3077" t="s">
        <v>2278</v>
      </c>
    </row>
    <row r="3078" spans="1:11" x14ac:dyDescent="0.25">
      <c r="A3078" t="s">
        <v>22</v>
      </c>
      <c r="B3078" t="s">
        <v>300</v>
      </c>
      <c r="C3078">
        <v>2</v>
      </c>
      <c r="D3078">
        <v>178.56</v>
      </c>
      <c r="E3078" s="4" t="s">
        <v>425</v>
      </c>
      <c r="F3078" s="4" t="s">
        <v>6820</v>
      </c>
      <c r="J3078" s="6">
        <v>42838</v>
      </c>
      <c r="K3078" t="s">
        <v>2279</v>
      </c>
    </row>
    <row r="3079" spans="1:11" x14ac:dyDescent="0.25">
      <c r="A3079" t="s">
        <v>22</v>
      </c>
      <c r="B3079" t="s">
        <v>52</v>
      </c>
      <c r="C3079">
        <v>14</v>
      </c>
      <c r="D3079">
        <v>102.30769230769236</v>
      </c>
      <c r="E3079" s="4" t="s">
        <v>425</v>
      </c>
      <c r="F3079" s="4" t="s">
        <v>6521</v>
      </c>
      <c r="J3079" s="6">
        <v>42838</v>
      </c>
      <c r="K3079" t="s">
        <v>2280</v>
      </c>
    </row>
    <row r="3080" spans="1:11" x14ac:dyDescent="0.25">
      <c r="A3080" t="s">
        <v>22</v>
      </c>
      <c r="B3080" t="s">
        <v>52</v>
      </c>
      <c r="C3080">
        <v>12</v>
      </c>
      <c r="D3080">
        <v>87.692307692307722</v>
      </c>
      <c r="E3080" s="4" t="s">
        <v>425</v>
      </c>
      <c r="F3080" s="4" t="s">
        <v>6521</v>
      </c>
      <c r="J3080" s="6">
        <v>42838</v>
      </c>
      <c r="K3080" t="s">
        <v>2280</v>
      </c>
    </row>
    <row r="3081" spans="1:11" x14ac:dyDescent="0.25">
      <c r="A3081" t="s">
        <v>22</v>
      </c>
      <c r="B3081" t="s">
        <v>52</v>
      </c>
      <c r="C3081">
        <v>26</v>
      </c>
      <c r="D3081">
        <v>190</v>
      </c>
      <c r="E3081" s="4" t="s">
        <v>425</v>
      </c>
      <c r="F3081" s="4" t="s">
        <v>6521</v>
      </c>
      <c r="J3081" s="6">
        <v>42838</v>
      </c>
      <c r="K3081" t="s">
        <v>2281</v>
      </c>
    </row>
    <row r="3082" spans="1:11" x14ac:dyDescent="0.25">
      <c r="A3082" t="s">
        <v>22</v>
      </c>
      <c r="B3082" t="s">
        <v>52</v>
      </c>
      <c r="C3082">
        <v>26</v>
      </c>
      <c r="D3082">
        <v>190</v>
      </c>
      <c r="E3082" s="4" t="s">
        <v>425</v>
      </c>
      <c r="F3082" s="4" t="s">
        <v>6521</v>
      </c>
      <c r="J3082" s="6">
        <v>42838</v>
      </c>
      <c r="K3082" t="s">
        <v>2282</v>
      </c>
    </row>
    <row r="3083" spans="1:11" x14ac:dyDescent="0.25">
      <c r="A3083" t="s">
        <v>22</v>
      </c>
      <c r="B3083" t="s">
        <v>52</v>
      </c>
      <c r="C3083">
        <v>26</v>
      </c>
      <c r="D3083">
        <v>190</v>
      </c>
      <c r="E3083" s="4" t="s">
        <v>425</v>
      </c>
      <c r="F3083" s="4" t="s">
        <v>6521</v>
      </c>
      <c r="J3083" s="6">
        <v>42838</v>
      </c>
      <c r="K3083" t="s">
        <v>2283</v>
      </c>
    </row>
    <row r="3084" spans="1:11" x14ac:dyDescent="0.25">
      <c r="A3084" t="s">
        <v>22</v>
      </c>
      <c r="B3084" t="s">
        <v>41</v>
      </c>
      <c r="C3084">
        <v>4</v>
      </c>
      <c r="D3084">
        <v>174.54545454545439</v>
      </c>
      <c r="E3084" s="4" t="s">
        <v>425</v>
      </c>
      <c r="F3084" s="4" t="s">
        <v>6509</v>
      </c>
      <c r="J3084" s="6">
        <v>42838</v>
      </c>
      <c r="K3084" t="s">
        <v>2284</v>
      </c>
    </row>
    <row r="3085" spans="1:11" x14ac:dyDescent="0.25">
      <c r="A3085" t="s">
        <v>22</v>
      </c>
      <c r="B3085" t="s">
        <v>41</v>
      </c>
      <c r="C3085">
        <v>3</v>
      </c>
      <c r="D3085">
        <v>130.90909090909079</v>
      </c>
      <c r="E3085" s="4" t="s">
        <v>425</v>
      </c>
      <c r="F3085" s="4" t="s">
        <v>6509</v>
      </c>
      <c r="J3085" s="6">
        <v>42838</v>
      </c>
      <c r="K3085" t="s">
        <v>2284</v>
      </c>
    </row>
    <row r="3086" spans="1:11" x14ac:dyDescent="0.25">
      <c r="A3086" t="s">
        <v>22</v>
      </c>
      <c r="B3086" t="s">
        <v>41</v>
      </c>
      <c r="C3086">
        <v>3</v>
      </c>
      <c r="D3086">
        <v>130.90909090909079</v>
      </c>
      <c r="E3086" s="4" t="s">
        <v>425</v>
      </c>
      <c r="F3086" s="4" t="s">
        <v>6509</v>
      </c>
      <c r="J3086" s="6">
        <v>42838</v>
      </c>
      <c r="K3086" t="s">
        <v>2284</v>
      </c>
    </row>
    <row r="3087" spans="1:11" x14ac:dyDescent="0.25">
      <c r="A3087" t="s">
        <v>22</v>
      </c>
      <c r="B3087" t="s">
        <v>41</v>
      </c>
      <c r="C3087">
        <v>1</v>
      </c>
      <c r="D3087">
        <v>43.636363636363633</v>
      </c>
      <c r="E3087" s="4" t="s">
        <v>425</v>
      </c>
      <c r="F3087" s="4" t="s">
        <v>6509</v>
      </c>
      <c r="J3087" s="6">
        <v>42838</v>
      </c>
      <c r="K3087" t="s">
        <v>2284</v>
      </c>
    </row>
    <row r="3088" spans="1:11" x14ac:dyDescent="0.25">
      <c r="A3088" t="s">
        <v>22</v>
      </c>
      <c r="B3088" t="s">
        <v>52</v>
      </c>
      <c r="C3088">
        <v>9</v>
      </c>
      <c r="D3088">
        <v>90</v>
      </c>
      <c r="E3088" s="4" t="s">
        <v>425</v>
      </c>
      <c r="F3088" s="4" t="s">
        <v>6521</v>
      </c>
      <c r="J3088" s="6">
        <v>42838</v>
      </c>
      <c r="K3088" t="s">
        <v>2285</v>
      </c>
    </row>
    <row r="3089" spans="1:11" x14ac:dyDescent="0.25">
      <c r="A3089" t="s">
        <v>22</v>
      </c>
      <c r="B3089" t="s">
        <v>52</v>
      </c>
      <c r="C3089">
        <v>5</v>
      </c>
      <c r="D3089">
        <v>50</v>
      </c>
      <c r="E3089" s="4" t="s">
        <v>425</v>
      </c>
      <c r="F3089" s="4" t="s">
        <v>6521</v>
      </c>
      <c r="J3089" s="6">
        <v>42838</v>
      </c>
      <c r="K3089" t="s">
        <v>2285</v>
      </c>
    </row>
    <row r="3090" spans="1:11" x14ac:dyDescent="0.25">
      <c r="A3090" t="s">
        <v>22</v>
      </c>
      <c r="B3090" t="s">
        <v>52</v>
      </c>
      <c r="C3090">
        <v>5</v>
      </c>
      <c r="D3090">
        <v>50</v>
      </c>
      <c r="E3090" s="4" t="s">
        <v>425</v>
      </c>
      <c r="F3090" s="4" t="s">
        <v>6521</v>
      </c>
      <c r="J3090" s="6">
        <v>42838</v>
      </c>
      <c r="K3090" t="s">
        <v>2285</v>
      </c>
    </row>
    <row r="3091" spans="1:11" x14ac:dyDescent="0.25">
      <c r="A3091" t="s">
        <v>22</v>
      </c>
      <c r="B3091" t="s">
        <v>31</v>
      </c>
      <c r="C3091">
        <v>26</v>
      </c>
      <c r="D3091">
        <v>499.03144093647234</v>
      </c>
      <c r="E3091" s="4" t="s">
        <v>425</v>
      </c>
      <c r="F3091" s="4" t="s">
        <v>6498</v>
      </c>
      <c r="J3091" s="6">
        <v>42838</v>
      </c>
      <c r="K3091" t="s">
        <v>2286</v>
      </c>
    </row>
    <row r="3092" spans="1:11" x14ac:dyDescent="0.25">
      <c r="A3092" t="s">
        <v>22</v>
      </c>
      <c r="B3092" t="s">
        <v>31</v>
      </c>
      <c r="C3092">
        <v>26</v>
      </c>
      <c r="D3092">
        <v>499.03144093647234</v>
      </c>
      <c r="E3092" s="4" t="s">
        <v>425</v>
      </c>
      <c r="F3092" s="4" t="s">
        <v>6498</v>
      </c>
      <c r="J3092" s="6">
        <v>42838</v>
      </c>
      <c r="K3092" t="s">
        <v>2287</v>
      </c>
    </row>
    <row r="3093" spans="1:11" x14ac:dyDescent="0.25">
      <c r="A3093" t="s">
        <v>22</v>
      </c>
      <c r="B3093" t="s">
        <v>307</v>
      </c>
      <c r="C3093">
        <v>2</v>
      </c>
      <c r="D3093">
        <v>57.16</v>
      </c>
      <c r="E3093" s="4" t="s">
        <v>425</v>
      </c>
      <c r="F3093" s="4" t="s">
        <v>6827</v>
      </c>
      <c r="J3093" s="6">
        <v>42838</v>
      </c>
      <c r="K3093" t="s">
        <v>2288</v>
      </c>
    </row>
    <row r="3094" spans="1:11" x14ac:dyDescent="0.25">
      <c r="B3094" t="s">
        <v>22</v>
      </c>
      <c r="C3094">
        <v>26</v>
      </c>
      <c r="D3094">
        <v>95</v>
      </c>
      <c r="E3094" s="4" t="s">
        <v>425</v>
      </c>
      <c r="F3094" s="4" t="s">
        <v>6513</v>
      </c>
      <c r="J3094" s="6">
        <v>42838</v>
      </c>
      <c r="K3094" t="s">
        <v>2289</v>
      </c>
    </row>
    <row r="3095" spans="1:11" x14ac:dyDescent="0.25">
      <c r="A3095" t="s">
        <v>22</v>
      </c>
      <c r="B3095" t="s">
        <v>32</v>
      </c>
      <c r="C3095">
        <v>7</v>
      </c>
      <c r="D3095">
        <v>115.1378803532846</v>
      </c>
      <c r="E3095" s="4" t="s">
        <v>425</v>
      </c>
      <c r="F3095" s="4" t="s">
        <v>6499</v>
      </c>
      <c r="J3095" s="6">
        <v>42838</v>
      </c>
      <c r="K3095" t="s">
        <v>2289</v>
      </c>
    </row>
    <row r="3096" spans="1:11" x14ac:dyDescent="0.25">
      <c r="B3096" t="s">
        <v>22</v>
      </c>
      <c r="C3096">
        <v>26</v>
      </c>
      <c r="D3096">
        <v>190</v>
      </c>
      <c r="E3096" s="4" t="s">
        <v>425</v>
      </c>
      <c r="F3096" s="4" t="s">
        <v>6828</v>
      </c>
      <c r="J3096" s="6">
        <v>42838</v>
      </c>
      <c r="K3096" t="s">
        <v>2290</v>
      </c>
    </row>
    <row r="3097" spans="1:11" x14ac:dyDescent="0.25">
      <c r="A3097" t="s">
        <v>22</v>
      </c>
      <c r="B3097" t="s">
        <v>308</v>
      </c>
      <c r="C3097">
        <v>1</v>
      </c>
      <c r="D3097">
        <v>371</v>
      </c>
      <c r="E3097" s="4" t="s">
        <v>425</v>
      </c>
      <c r="F3097" s="4" t="s">
        <v>6829</v>
      </c>
      <c r="J3097" s="6">
        <v>42838</v>
      </c>
      <c r="K3097" t="s">
        <v>2291</v>
      </c>
    </row>
    <row r="3098" spans="1:11" x14ac:dyDescent="0.25">
      <c r="A3098" t="s">
        <v>22</v>
      </c>
      <c r="B3098" t="s">
        <v>152</v>
      </c>
      <c r="C3098">
        <v>8</v>
      </c>
      <c r="D3098">
        <v>172.20007827034249</v>
      </c>
      <c r="E3098" s="4" t="s">
        <v>425</v>
      </c>
      <c r="F3098" s="4" t="s">
        <v>6620</v>
      </c>
      <c r="J3098" s="6">
        <v>42838</v>
      </c>
      <c r="K3098" t="s">
        <v>2292</v>
      </c>
    </row>
    <row r="3099" spans="1:11" x14ac:dyDescent="0.25">
      <c r="A3099" t="s">
        <v>22</v>
      </c>
      <c r="B3099" t="s">
        <v>246</v>
      </c>
      <c r="C3099">
        <v>26</v>
      </c>
      <c r="D3099">
        <v>190</v>
      </c>
      <c r="E3099" s="4" t="s">
        <v>425</v>
      </c>
      <c r="F3099" s="4" t="s">
        <v>6722</v>
      </c>
      <c r="J3099" s="6">
        <v>42838</v>
      </c>
      <c r="K3099" t="s">
        <v>2293</v>
      </c>
    </row>
    <row r="3100" spans="1:11" x14ac:dyDescent="0.25">
      <c r="A3100" t="s">
        <v>22</v>
      </c>
      <c r="B3100" t="s">
        <v>38</v>
      </c>
      <c r="C3100">
        <v>9</v>
      </c>
      <c r="D3100">
        <v>459.44188376945493</v>
      </c>
      <c r="E3100" s="4" t="s">
        <v>425</v>
      </c>
      <c r="F3100" s="4" t="s">
        <v>6506</v>
      </c>
      <c r="J3100" s="6">
        <v>42839</v>
      </c>
      <c r="K3100" t="s">
        <v>2294</v>
      </c>
    </row>
    <row r="3101" spans="1:11" x14ac:dyDescent="0.25">
      <c r="A3101" t="s">
        <v>22</v>
      </c>
      <c r="B3101" t="s">
        <v>175</v>
      </c>
      <c r="C3101">
        <v>26</v>
      </c>
      <c r="D3101">
        <v>445</v>
      </c>
      <c r="E3101" s="4" t="s">
        <v>425</v>
      </c>
      <c r="F3101" s="4" t="s">
        <v>6646</v>
      </c>
      <c r="J3101" s="6">
        <v>42839</v>
      </c>
      <c r="K3101" t="s">
        <v>2295</v>
      </c>
    </row>
    <row r="3102" spans="1:11" x14ac:dyDescent="0.25">
      <c r="A3102" t="s">
        <v>22</v>
      </c>
      <c r="B3102" t="s">
        <v>30</v>
      </c>
      <c r="C3102">
        <v>26</v>
      </c>
      <c r="D3102">
        <v>445</v>
      </c>
      <c r="E3102" s="4" t="s">
        <v>425</v>
      </c>
      <c r="F3102" s="4" t="s">
        <v>6497</v>
      </c>
      <c r="J3102" s="6">
        <v>42839</v>
      </c>
      <c r="K3102" t="s">
        <v>2296</v>
      </c>
    </row>
    <row r="3103" spans="1:11" x14ac:dyDescent="0.25">
      <c r="A3103" t="s">
        <v>22</v>
      </c>
      <c r="B3103" t="s">
        <v>203</v>
      </c>
      <c r="C3103">
        <v>4</v>
      </c>
      <c r="D3103">
        <v>223.96</v>
      </c>
      <c r="E3103" s="4" t="s">
        <v>425</v>
      </c>
      <c r="F3103" s="4" t="s">
        <v>6671</v>
      </c>
      <c r="J3103" s="6">
        <v>42839</v>
      </c>
      <c r="K3103" t="s">
        <v>2297</v>
      </c>
    </row>
    <row r="3104" spans="1:11" x14ac:dyDescent="0.25">
      <c r="A3104" t="s">
        <v>22</v>
      </c>
      <c r="B3104" t="s">
        <v>203</v>
      </c>
      <c r="C3104">
        <v>1</v>
      </c>
      <c r="D3104">
        <v>55.989999999999995</v>
      </c>
      <c r="E3104" s="4" t="s">
        <v>425</v>
      </c>
      <c r="F3104" s="4" t="s">
        <v>6671</v>
      </c>
      <c r="J3104" s="6">
        <v>42839</v>
      </c>
      <c r="K3104" t="s">
        <v>2297</v>
      </c>
    </row>
    <row r="3105" spans="1:11" x14ac:dyDescent="0.25">
      <c r="A3105" t="s">
        <v>22</v>
      </c>
      <c r="B3105" t="s">
        <v>157</v>
      </c>
      <c r="C3105">
        <v>26</v>
      </c>
      <c r="D3105">
        <v>437.93782443152992</v>
      </c>
      <c r="E3105" s="4" t="s">
        <v>425</v>
      </c>
      <c r="F3105" s="4" t="s">
        <v>6625</v>
      </c>
      <c r="J3105" s="6">
        <v>42839</v>
      </c>
      <c r="K3105" t="s">
        <v>2298</v>
      </c>
    </row>
    <row r="3106" spans="1:11" x14ac:dyDescent="0.25">
      <c r="A3106" t="s">
        <v>22</v>
      </c>
      <c r="B3106" t="s">
        <v>40</v>
      </c>
      <c r="C3106">
        <v>2</v>
      </c>
      <c r="D3106">
        <v>145</v>
      </c>
      <c r="E3106" s="4" t="s">
        <v>425</v>
      </c>
      <c r="F3106" s="4" t="s">
        <v>6508</v>
      </c>
      <c r="J3106" s="6">
        <v>42839</v>
      </c>
      <c r="K3106" t="s">
        <v>2299</v>
      </c>
    </row>
    <row r="3107" spans="1:11" x14ac:dyDescent="0.25">
      <c r="A3107" t="s">
        <v>22</v>
      </c>
      <c r="B3107" t="s">
        <v>40</v>
      </c>
      <c r="C3107">
        <v>1</v>
      </c>
      <c r="D3107">
        <v>72.5</v>
      </c>
      <c r="E3107" s="4" t="s">
        <v>425</v>
      </c>
      <c r="F3107" s="4" t="s">
        <v>6508</v>
      </c>
      <c r="J3107" s="6">
        <v>42839</v>
      </c>
      <c r="K3107" t="s">
        <v>2299</v>
      </c>
    </row>
    <row r="3108" spans="1:11" x14ac:dyDescent="0.25">
      <c r="A3108" t="s">
        <v>22</v>
      </c>
      <c r="B3108" t="s">
        <v>40</v>
      </c>
      <c r="C3108">
        <v>1</v>
      </c>
      <c r="D3108">
        <v>72.5</v>
      </c>
      <c r="E3108" s="4" t="s">
        <v>425</v>
      </c>
      <c r="F3108" s="4" t="s">
        <v>6508</v>
      </c>
      <c r="J3108" s="6">
        <v>42839</v>
      </c>
      <c r="K3108" t="s">
        <v>2299</v>
      </c>
    </row>
    <row r="3109" spans="1:11" x14ac:dyDescent="0.25">
      <c r="A3109" t="s">
        <v>22</v>
      </c>
      <c r="B3109" t="s">
        <v>52</v>
      </c>
      <c r="C3109">
        <v>26</v>
      </c>
      <c r="D3109">
        <v>340</v>
      </c>
      <c r="E3109" s="4" t="s">
        <v>425</v>
      </c>
      <c r="F3109" s="4" t="s">
        <v>6521</v>
      </c>
      <c r="J3109" s="6">
        <v>42839</v>
      </c>
      <c r="K3109" t="s">
        <v>2300</v>
      </c>
    </row>
    <row r="3110" spans="1:11" x14ac:dyDescent="0.25">
      <c r="A3110" t="s">
        <v>22</v>
      </c>
      <c r="B3110" t="s">
        <v>52</v>
      </c>
      <c r="C3110">
        <v>23</v>
      </c>
      <c r="D3110">
        <v>340</v>
      </c>
      <c r="E3110" s="4" t="s">
        <v>425</v>
      </c>
      <c r="F3110" s="4" t="s">
        <v>6521</v>
      </c>
      <c r="J3110" s="6">
        <v>42839</v>
      </c>
      <c r="K3110" t="s">
        <v>2301</v>
      </c>
    </row>
    <row r="3111" spans="1:11" x14ac:dyDescent="0.25">
      <c r="A3111" t="s">
        <v>22</v>
      </c>
      <c r="B3111" t="s">
        <v>52</v>
      </c>
      <c r="C3111">
        <v>13</v>
      </c>
      <c r="D3111">
        <v>245.55555555555617</v>
      </c>
      <c r="E3111" s="4" t="s">
        <v>425</v>
      </c>
      <c r="F3111" s="4" t="s">
        <v>6521</v>
      </c>
      <c r="J3111" s="6">
        <v>42839</v>
      </c>
      <c r="K3111" t="s">
        <v>2302</v>
      </c>
    </row>
    <row r="3112" spans="1:11" x14ac:dyDescent="0.25">
      <c r="A3112" t="s">
        <v>22</v>
      </c>
      <c r="B3112" t="s">
        <v>52</v>
      </c>
      <c r="C3112">
        <v>5</v>
      </c>
      <c r="D3112">
        <v>94.444444444444684</v>
      </c>
      <c r="E3112" s="4" t="s">
        <v>425</v>
      </c>
      <c r="F3112" s="4" t="s">
        <v>6521</v>
      </c>
      <c r="J3112" s="6">
        <v>42839</v>
      </c>
      <c r="K3112" t="s">
        <v>2302</v>
      </c>
    </row>
    <row r="3113" spans="1:11" x14ac:dyDescent="0.25">
      <c r="A3113" t="s">
        <v>22</v>
      </c>
      <c r="B3113" t="s">
        <v>52</v>
      </c>
      <c r="C3113">
        <v>2</v>
      </c>
      <c r="D3113">
        <v>48.571428571428626</v>
      </c>
      <c r="E3113" s="4" t="s">
        <v>425</v>
      </c>
      <c r="F3113" s="4" t="s">
        <v>6521</v>
      </c>
      <c r="J3113" s="6">
        <v>42839</v>
      </c>
      <c r="K3113" t="s">
        <v>2303</v>
      </c>
    </row>
    <row r="3114" spans="1:11" x14ac:dyDescent="0.25">
      <c r="A3114" t="s">
        <v>22</v>
      </c>
      <c r="B3114" t="s">
        <v>52</v>
      </c>
      <c r="C3114">
        <v>11</v>
      </c>
      <c r="D3114">
        <v>267.14285714285745</v>
      </c>
      <c r="E3114" s="4" t="s">
        <v>425</v>
      </c>
      <c r="F3114" s="4" t="s">
        <v>6521</v>
      </c>
      <c r="J3114" s="6">
        <v>42839</v>
      </c>
      <c r="K3114" t="s">
        <v>2303</v>
      </c>
    </row>
    <row r="3115" spans="1:11" x14ac:dyDescent="0.25">
      <c r="A3115" t="s">
        <v>22</v>
      </c>
      <c r="B3115" t="s">
        <v>52</v>
      </c>
      <c r="C3115">
        <v>1</v>
      </c>
      <c r="D3115">
        <v>24.285714285714285</v>
      </c>
      <c r="E3115" s="4" t="s">
        <v>425</v>
      </c>
      <c r="F3115" s="4" t="s">
        <v>6521</v>
      </c>
      <c r="J3115" s="6">
        <v>42839</v>
      </c>
      <c r="K3115" t="s">
        <v>2303</v>
      </c>
    </row>
    <row r="3116" spans="1:11" x14ac:dyDescent="0.25">
      <c r="A3116" t="s">
        <v>22</v>
      </c>
      <c r="B3116" t="s">
        <v>157</v>
      </c>
      <c r="C3116">
        <v>14</v>
      </c>
      <c r="D3116">
        <v>428.25913150766991</v>
      </c>
      <c r="E3116" s="4" t="s">
        <v>425</v>
      </c>
      <c r="F3116" s="4" t="s">
        <v>6625</v>
      </c>
      <c r="J3116" s="6">
        <v>42839</v>
      </c>
      <c r="K3116" t="s">
        <v>2304</v>
      </c>
    </row>
    <row r="3117" spans="1:11" x14ac:dyDescent="0.25">
      <c r="A3117" t="s">
        <v>22</v>
      </c>
      <c r="B3117" t="s">
        <v>41</v>
      </c>
      <c r="C3117">
        <v>5</v>
      </c>
      <c r="D3117">
        <v>605</v>
      </c>
      <c r="E3117" s="4" t="s">
        <v>425</v>
      </c>
      <c r="F3117" s="4" t="s">
        <v>6509</v>
      </c>
      <c r="J3117" s="6">
        <v>42839</v>
      </c>
      <c r="K3117" t="s">
        <v>2305</v>
      </c>
    </row>
    <row r="3118" spans="1:11" x14ac:dyDescent="0.25">
      <c r="A3118" t="s">
        <v>22</v>
      </c>
      <c r="B3118" t="s">
        <v>41</v>
      </c>
      <c r="C3118">
        <v>1</v>
      </c>
      <c r="D3118">
        <v>25.19230769230769</v>
      </c>
      <c r="E3118" s="4" t="s">
        <v>425</v>
      </c>
      <c r="F3118" s="4" t="s">
        <v>6509</v>
      </c>
      <c r="J3118" s="6">
        <v>42839</v>
      </c>
      <c r="K3118" t="s">
        <v>2306</v>
      </c>
    </row>
    <row r="3119" spans="1:11" x14ac:dyDescent="0.25">
      <c r="A3119" t="s">
        <v>22</v>
      </c>
      <c r="B3119" t="s">
        <v>41</v>
      </c>
      <c r="C3119">
        <v>1</v>
      </c>
      <c r="D3119">
        <v>25.19230769230769</v>
      </c>
      <c r="E3119" s="4" t="s">
        <v>425</v>
      </c>
      <c r="F3119" s="4" t="s">
        <v>6509</v>
      </c>
      <c r="J3119" s="6">
        <v>42839</v>
      </c>
      <c r="K3119" t="s">
        <v>2306</v>
      </c>
    </row>
    <row r="3120" spans="1:11" x14ac:dyDescent="0.25">
      <c r="A3120" t="s">
        <v>22</v>
      </c>
      <c r="B3120" t="s">
        <v>41</v>
      </c>
      <c r="C3120">
        <v>6</v>
      </c>
      <c r="D3120">
        <v>151.15384615384639</v>
      </c>
      <c r="E3120" s="4" t="s">
        <v>425</v>
      </c>
      <c r="F3120" s="4" t="s">
        <v>6509</v>
      </c>
      <c r="J3120" s="6">
        <v>42839</v>
      </c>
      <c r="K3120" t="s">
        <v>2306</v>
      </c>
    </row>
    <row r="3121" spans="1:11" x14ac:dyDescent="0.25">
      <c r="A3121" t="s">
        <v>22</v>
      </c>
      <c r="B3121" t="s">
        <v>41</v>
      </c>
      <c r="C3121">
        <v>16</v>
      </c>
      <c r="D3121">
        <v>403.07692307692366</v>
      </c>
      <c r="E3121" s="4" t="s">
        <v>425</v>
      </c>
      <c r="F3121" s="4" t="s">
        <v>6509</v>
      </c>
      <c r="J3121" s="6">
        <v>42839</v>
      </c>
      <c r="K3121" t="s">
        <v>2306</v>
      </c>
    </row>
    <row r="3122" spans="1:11" x14ac:dyDescent="0.25">
      <c r="A3122" t="s">
        <v>22</v>
      </c>
      <c r="B3122" t="s">
        <v>41</v>
      </c>
      <c r="C3122">
        <v>2</v>
      </c>
      <c r="D3122">
        <v>50.384615384615458</v>
      </c>
      <c r="E3122" s="4" t="s">
        <v>425</v>
      </c>
      <c r="F3122" s="4" t="s">
        <v>6509</v>
      </c>
      <c r="J3122" s="6">
        <v>42839</v>
      </c>
      <c r="K3122" t="s">
        <v>2306</v>
      </c>
    </row>
    <row r="3123" spans="1:11" x14ac:dyDescent="0.25">
      <c r="A3123" t="s">
        <v>22</v>
      </c>
      <c r="B3123" t="s">
        <v>41</v>
      </c>
      <c r="C3123">
        <v>3</v>
      </c>
      <c r="D3123">
        <v>245.625</v>
      </c>
      <c r="E3123" s="4" t="s">
        <v>425</v>
      </c>
      <c r="F3123" s="4" t="s">
        <v>6509</v>
      </c>
      <c r="J3123" s="6">
        <v>42839</v>
      </c>
      <c r="K3123" t="s">
        <v>2307</v>
      </c>
    </row>
    <row r="3124" spans="1:11" x14ac:dyDescent="0.25">
      <c r="A3124" t="s">
        <v>22</v>
      </c>
      <c r="B3124" t="s">
        <v>41</v>
      </c>
      <c r="C3124">
        <v>5</v>
      </c>
      <c r="D3124">
        <v>409.375</v>
      </c>
      <c r="E3124" s="4" t="s">
        <v>425</v>
      </c>
      <c r="F3124" s="4" t="s">
        <v>6509</v>
      </c>
      <c r="J3124" s="6">
        <v>42839</v>
      </c>
      <c r="K3124" t="s">
        <v>2307</v>
      </c>
    </row>
    <row r="3125" spans="1:11" x14ac:dyDescent="0.25">
      <c r="A3125" t="s">
        <v>22</v>
      </c>
      <c r="B3125" t="s">
        <v>309</v>
      </c>
      <c r="C3125">
        <v>1</v>
      </c>
      <c r="D3125">
        <v>185</v>
      </c>
      <c r="E3125" s="4" t="s">
        <v>425</v>
      </c>
      <c r="F3125" s="4" t="s">
        <v>6830</v>
      </c>
      <c r="J3125" s="6">
        <v>42839</v>
      </c>
      <c r="K3125" t="s">
        <v>2308</v>
      </c>
    </row>
    <row r="3126" spans="1:11" x14ac:dyDescent="0.25">
      <c r="A3126" t="s">
        <v>22</v>
      </c>
      <c r="B3126" t="s">
        <v>90</v>
      </c>
      <c r="C3126">
        <v>2</v>
      </c>
      <c r="D3126">
        <v>614</v>
      </c>
      <c r="E3126" s="4" t="s">
        <v>425</v>
      </c>
      <c r="F3126" s="4" t="s">
        <v>6560</v>
      </c>
      <c r="J3126" s="6">
        <v>42839</v>
      </c>
      <c r="K3126" t="s">
        <v>2309</v>
      </c>
    </row>
    <row r="3127" spans="1:11" x14ac:dyDescent="0.25">
      <c r="A3127" t="s">
        <v>22</v>
      </c>
      <c r="B3127" t="s">
        <v>31</v>
      </c>
      <c r="C3127">
        <v>26</v>
      </c>
      <c r="D3127">
        <v>674.03144093647234</v>
      </c>
      <c r="E3127" s="4" t="s">
        <v>425</v>
      </c>
      <c r="F3127" s="4" t="s">
        <v>6498</v>
      </c>
      <c r="J3127" s="6">
        <v>42842</v>
      </c>
      <c r="K3127" t="s">
        <v>2310</v>
      </c>
    </row>
    <row r="3128" spans="1:11" x14ac:dyDescent="0.25">
      <c r="A3128" t="s">
        <v>22</v>
      </c>
      <c r="B3128" t="s">
        <v>41</v>
      </c>
      <c r="C3128">
        <v>3</v>
      </c>
      <c r="D3128">
        <v>555</v>
      </c>
      <c r="E3128" s="4" t="s">
        <v>425</v>
      </c>
      <c r="F3128" s="4" t="s">
        <v>6509</v>
      </c>
      <c r="J3128" s="6">
        <v>42842</v>
      </c>
      <c r="K3128" t="s">
        <v>2311</v>
      </c>
    </row>
    <row r="3129" spans="1:11" x14ac:dyDescent="0.25">
      <c r="A3129" t="s">
        <v>22</v>
      </c>
      <c r="B3129" t="s">
        <v>41</v>
      </c>
      <c r="C3129">
        <v>26</v>
      </c>
      <c r="D3129">
        <v>655</v>
      </c>
      <c r="E3129" s="4" t="s">
        <v>425</v>
      </c>
      <c r="F3129" s="4" t="s">
        <v>6509</v>
      </c>
      <c r="J3129" s="6">
        <v>42842</v>
      </c>
      <c r="K3129" t="s">
        <v>2312</v>
      </c>
    </row>
    <row r="3130" spans="1:11" x14ac:dyDescent="0.25">
      <c r="A3130" t="s">
        <v>22</v>
      </c>
      <c r="B3130" t="s">
        <v>41</v>
      </c>
      <c r="C3130">
        <v>16</v>
      </c>
      <c r="D3130">
        <v>551.57894736842104</v>
      </c>
      <c r="E3130" s="4" t="s">
        <v>425</v>
      </c>
      <c r="F3130" s="4" t="s">
        <v>6509</v>
      </c>
      <c r="J3130" s="6">
        <v>42842</v>
      </c>
      <c r="K3130" t="s">
        <v>2313</v>
      </c>
    </row>
    <row r="3131" spans="1:11" x14ac:dyDescent="0.25">
      <c r="A3131" t="s">
        <v>22</v>
      </c>
      <c r="B3131" t="s">
        <v>41</v>
      </c>
      <c r="C3131">
        <v>1</v>
      </c>
      <c r="D3131">
        <v>34.473684210526315</v>
      </c>
      <c r="E3131" s="4" t="s">
        <v>425</v>
      </c>
      <c r="F3131" s="4" t="s">
        <v>6509</v>
      </c>
      <c r="J3131" s="6">
        <v>42842</v>
      </c>
      <c r="K3131" t="s">
        <v>2313</v>
      </c>
    </row>
    <row r="3132" spans="1:11" x14ac:dyDescent="0.25">
      <c r="A3132" t="s">
        <v>22</v>
      </c>
      <c r="B3132" t="s">
        <v>41</v>
      </c>
      <c r="C3132">
        <v>2</v>
      </c>
      <c r="D3132">
        <v>68.94736842105263</v>
      </c>
      <c r="E3132" s="4" t="s">
        <v>425</v>
      </c>
      <c r="F3132" s="4" t="s">
        <v>6509</v>
      </c>
      <c r="J3132" s="6">
        <v>42842</v>
      </c>
      <c r="K3132" t="s">
        <v>2313</v>
      </c>
    </row>
    <row r="3133" spans="1:11" x14ac:dyDescent="0.25">
      <c r="A3133" t="s">
        <v>22</v>
      </c>
      <c r="B3133" t="s">
        <v>41</v>
      </c>
      <c r="C3133">
        <v>15</v>
      </c>
      <c r="D3133">
        <v>655</v>
      </c>
      <c r="E3133" s="4" t="s">
        <v>425</v>
      </c>
      <c r="F3133" s="4" t="s">
        <v>6509</v>
      </c>
      <c r="J3133" s="6">
        <v>42842</v>
      </c>
      <c r="K3133" t="s">
        <v>2314</v>
      </c>
    </row>
    <row r="3134" spans="1:11" x14ac:dyDescent="0.25">
      <c r="A3134" t="s">
        <v>22</v>
      </c>
      <c r="B3134" t="s">
        <v>32</v>
      </c>
      <c r="C3134">
        <v>7</v>
      </c>
      <c r="D3134">
        <v>265.13788035328457</v>
      </c>
      <c r="E3134" s="4" t="s">
        <v>425</v>
      </c>
      <c r="F3134" s="4" t="s">
        <v>6499</v>
      </c>
      <c r="J3134" s="6">
        <v>42842</v>
      </c>
      <c r="K3134" t="s">
        <v>2315</v>
      </c>
    </row>
    <row r="3135" spans="1:11" x14ac:dyDescent="0.25">
      <c r="A3135" t="s">
        <v>22</v>
      </c>
      <c r="B3135" t="s">
        <v>40</v>
      </c>
      <c r="C3135">
        <v>5</v>
      </c>
      <c r="D3135">
        <v>242.85714285714289</v>
      </c>
      <c r="E3135" s="4" t="s">
        <v>425</v>
      </c>
      <c r="F3135" s="4" t="s">
        <v>6508</v>
      </c>
      <c r="J3135" s="6">
        <v>42842</v>
      </c>
      <c r="K3135" t="s">
        <v>2316</v>
      </c>
    </row>
    <row r="3136" spans="1:11" x14ac:dyDescent="0.25">
      <c r="A3136" t="s">
        <v>22</v>
      </c>
      <c r="B3136" t="s">
        <v>40</v>
      </c>
      <c r="C3136">
        <v>2</v>
      </c>
      <c r="D3136">
        <v>97.142857142857139</v>
      </c>
      <c r="E3136" s="4" t="s">
        <v>425</v>
      </c>
      <c r="F3136" s="4" t="s">
        <v>6508</v>
      </c>
      <c r="J3136" s="6">
        <v>42842</v>
      </c>
      <c r="K3136" t="s">
        <v>2316</v>
      </c>
    </row>
    <row r="3137" spans="1:11" x14ac:dyDescent="0.25">
      <c r="A3137" t="s">
        <v>22</v>
      </c>
      <c r="B3137" t="s">
        <v>40</v>
      </c>
      <c r="C3137">
        <v>15</v>
      </c>
      <c r="D3137">
        <v>340</v>
      </c>
      <c r="E3137" s="4" t="s">
        <v>425</v>
      </c>
      <c r="F3137" s="4" t="s">
        <v>6508</v>
      </c>
      <c r="J3137" s="6">
        <v>42842</v>
      </c>
      <c r="K3137" t="s">
        <v>2317</v>
      </c>
    </row>
    <row r="3138" spans="1:11" x14ac:dyDescent="0.25">
      <c r="A3138" t="s">
        <v>22</v>
      </c>
      <c r="B3138" t="s">
        <v>52</v>
      </c>
      <c r="C3138">
        <v>3</v>
      </c>
      <c r="D3138">
        <v>265</v>
      </c>
      <c r="E3138" s="4" t="s">
        <v>425</v>
      </c>
      <c r="F3138" s="4" t="s">
        <v>6521</v>
      </c>
      <c r="J3138" s="6">
        <v>42842</v>
      </c>
      <c r="K3138" t="s">
        <v>2318</v>
      </c>
    </row>
    <row r="3139" spans="1:11" x14ac:dyDescent="0.25">
      <c r="A3139" t="s">
        <v>22</v>
      </c>
      <c r="B3139" t="s">
        <v>52</v>
      </c>
      <c r="C3139">
        <v>2</v>
      </c>
      <c r="D3139">
        <v>240</v>
      </c>
      <c r="E3139" s="4" t="s">
        <v>425</v>
      </c>
      <c r="F3139" s="4" t="s">
        <v>6521</v>
      </c>
      <c r="J3139" s="6">
        <v>42842</v>
      </c>
      <c r="K3139" t="s">
        <v>2319</v>
      </c>
    </row>
    <row r="3140" spans="1:11" x14ac:dyDescent="0.25">
      <c r="A3140" t="s">
        <v>22</v>
      </c>
      <c r="B3140" t="s">
        <v>173</v>
      </c>
      <c r="C3140">
        <v>26</v>
      </c>
      <c r="D3140">
        <v>288.71166819095686</v>
      </c>
      <c r="E3140" s="4" t="s">
        <v>425</v>
      </c>
      <c r="F3140" s="4" t="s">
        <v>6644</v>
      </c>
      <c r="J3140" s="6">
        <v>42843</v>
      </c>
      <c r="K3140" t="s">
        <v>2320</v>
      </c>
    </row>
    <row r="3141" spans="1:11" x14ac:dyDescent="0.25">
      <c r="A3141" t="s">
        <v>22</v>
      </c>
      <c r="B3141" t="s">
        <v>25</v>
      </c>
      <c r="C3141">
        <v>5</v>
      </c>
      <c r="D3141">
        <v>38</v>
      </c>
      <c r="E3141" s="4" t="s">
        <v>425</v>
      </c>
      <c r="F3141" s="4" t="s">
        <v>6492</v>
      </c>
      <c r="J3141" s="6">
        <v>42843</v>
      </c>
      <c r="K3141" t="s">
        <v>2321</v>
      </c>
    </row>
    <row r="3142" spans="1:11" x14ac:dyDescent="0.25">
      <c r="A3142" t="s">
        <v>22</v>
      </c>
      <c r="B3142" t="s">
        <v>25</v>
      </c>
      <c r="C3142">
        <v>11</v>
      </c>
      <c r="D3142">
        <v>83.6</v>
      </c>
      <c r="E3142" s="4" t="s">
        <v>425</v>
      </c>
      <c r="F3142" s="4" t="s">
        <v>6492</v>
      </c>
      <c r="J3142" s="6">
        <v>42843</v>
      </c>
      <c r="K3142" t="s">
        <v>2321</v>
      </c>
    </row>
    <row r="3143" spans="1:11" x14ac:dyDescent="0.25">
      <c r="A3143" t="s">
        <v>22</v>
      </c>
      <c r="B3143" t="s">
        <v>25</v>
      </c>
      <c r="C3143">
        <v>2</v>
      </c>
      <c r="D3143">
        <v>15.2</v>
      </c>
      <c r="E3143" s="4" t="s">
        <v>425</v>
      </c>
      <c r="F3143" s="4" t="s">
        <v>6492</v>
      </c>
      <c r="J3143" s="6">
        <v>42843</v>
      </c>
      <c r="K3143" t="s">
        <v>2321</v>
      </c>
    </row>
    <row r="3144" spans="1:11" x14ac:dyDescent="0.25">
      <c r="A3144" t="s">
        <v>22</v>
      </c>
      <c r="B3144" t="s">
        <v>25</v>
      </c>
      <c r="C3144">
        <v>2</v>
      </c>
      <c r="D3144">
        <v>15.2</v>
      </c>
      <c r="E3144" s="4" t="s">
        <v>425</v>
      </c>
      <c r="F3144" s="4" t="s">
        <v>6492</v>
      </c>
      <c r="J3144" s="6">
        <v>42843</v>
      </c>
      <c r="K3144" t="s">
        <v>2321</v>
      </c>
    </row>
    <row r="3145" spans="1:11" x14ac:dyDescent="0.25">
      <c r="A3145" t="s">
        <v>22</v>
      </c>
      <c r="B3145" t="s">
        <v>25</v>
      </c>
      <c r="C3145">
        <v>1</v>
      </c>
      <c r="D3145">
        <v>7.6</v>
      </c>
      <c r="E3145" s="4" t="s">
        <v>425</v>
      </c>
      <c r="F3145" s="4" t="s">
        <v>6492</v>
      </c>
      <c r="J3145" s="6">
        <v>42843</v>
      </c>
      <c r="K3145" t="s">
        <v>2321</v>
      </c>
    </row>
    <row r="3146" spans="1:11" x14ac:dyDescent="0.25">
      <c r="A3146" t="s">
        <v>22</v>
      </c>
      <c r="B3146" t="s">
        <v>25</v>
      </c>
      <c r="C3146">
        <v>4</v>
      </c>
      <c r="D3146">
        <v>30.4</v>
      </c>
      <c r="E3146" s="4" t="s">
        <v>425</v>
      </c>
      <c r="F3146" s="4" t="s">
        <v>6492</v>
      </c>
      <c r="J3146" s="6">
        <v>42843</v>
      </c>
      <c r="K3146" t="s">
        <v>2321</v>
      </c>
    </row>
    <row r="3147" spans="1:11" x14ac:dyDescent="0.25">
      <c r="A3147" t="s">
        <v>22</v>
      </c>
      <c r="B3147" t="s">
        <v>43</v>
      </c>
      <c r="C3147">
        <v>5</v>
      </c>
      <c r="D3147">
        <v>137.79999999999998</v>
      </c>
      <c r="E3147" s="4" t="s">
        <v>425</v>
      </c>
      <c r="F3147" s="4" t="s">
        <v>6511</v>
      </c>
      <c r="J3147" s="6">
        <v>42843</v>
      </c>
      <c r="K3147" t="s">
        <v>2322</v>
      </c>
    </row>
    <row r="3148" spans="1:11" x14ac:dyDescent="0.25">
      <c r="A3148" t="s">
        <v>22</v>
      </c>
      <c r="B3148" t="s">
        <v>57</v>
      </c>
      <c r="C3148">
        <v>2</v>
      </c>
      <c r="D3148">
        <v>95.2</v>
      </c>
      <c r="E3148" s="4" t="s">
        <v>425</v>
      </c>
      <c r="F3148" s="4" t="s">
        <v>6527</v>
      </c>
      <c r="J3148" s="6">
        <v>42843</v>
      </c>
      <c r="K3148" t="s">
        <v>2323</v>
      </c>
    </row>
    <row r="3149" spans="1:11" x14ac:dyDescent="0.25">
      <c r="A3149" t="s">
        <v>22</v>
      </c>
      <c r="B3149" t="s">
        <v>257</v>
      </c>
      <c r="C3149">
        <v>26</v>
      </c>
      <c r="D3149">
        <v>190</v>
      </c>
      <c r="E3149" s="4" t="s">
        <v>425</v>
      </c>
      <c r="F3149" s="4" t="s">
        <v>6735</v>
      </c>
      <c r="J3149" s="6">
        <v>42843</v>
      </c>
      <c r="K3149" t="s">
        <v>2324</v>
      </c>
    </row>
    <row r="3150" spans="1:11" x14ac:dyDescent="0.25">
      <c r="A3150" t="s">
        <v>22</v>
      </c>
      <c r="B3150" t="s">
        <v>270</v>
      </c>
      <c r="C3150">
        <v>2</v>
      </c>
      <c r="D3150">
        <v>166.62</v>
      </c>
      <c r="E3150" s="4" t="s">
        <v>425</v>
      </c>
      <c r="F3150" s="4" t="s">
        <v>6752</v>
      </c>
      <c r="J3150" s="6">
        <v>42843</v>
      </c>
      <c r="K3150" t="s">
        <v>2325</v>
      </c>
    </row>
    <row r="3151" spans="1:11" x14ac:dyDescent="0.25">
      <c r="A3151" t="s">
        <v>22</v>
      </c>
      <c r="B3151" t="s">
        <v>48</v>
      </c>
      <c r="C3151">
        <v>7</v>
      </c>
      <c r="D3151">
        <v>286</v>
      </c>
      <c r="E3151" s="4" t="s">
        <v>425</v>
      </c>
      <c r="F3151" s="4" t="s">
        <v>6517</v>
      </c>
      <c r="J3151" s="6">
        <v>42843</v>
      </c>
      <c r="K3151" t="s">
        <v>2326</v>
      </c>
    </row>
    <row r="3152" spans="1:11" x14ac:dyDescent="0.25">
      <c r="A3152" t="s">
        <v>22</v>
      </c>
      <c r="B3152" t="s">
        <v>24</v>
      </c>
      <c r="C3152">
        <v>4</v>
      </c>
      <c r="D3152">
        <v>295</v>
      </c>
      <c r="E3152" s="4" t="s">
        <v>425</v>
      </c>
      <c r="F3152" s="4" t="s">
        <v>6491</v>
      </c>
      <c r="J3152" s="6">
        <v>42843</v>
      </c>
      <c r="K3152" t="s">
        <v>2327</v>
      </c>
    </row>
    <row r="3153" spans="1:11" x14ac:dyDescent="0.25">
      <c r="A3153" t="s">
        <v>22</v>
      </c>
      <c r="B3153" t="s">
        <v>49</v>
      </c>
      <c r="C3153">
        <v>2</v>
      </c>
      <c r="D3153">
        <v>499.03</v>
      </c>
      <c r="E3153" s="4" t="s">
        <v>425</v>
      </c>
      <c r="F3153" s="4" t="s">
        <v>6518</v>
      </c>
      <c r="J3153" s="6">
        <v>42843</v>
      </c>
      <c r="K3153" t="s">
        <v>2328</v>
      </c>
    </row>
    <row r="3154" spans="1:11" x14ac:dyDescent="0.25">
      <c r="A3154" t="s">
        <v>22</v>
      </c>
      <c r="B3154" t="s">
        <v>136</v>
      </c>
      <c r="C3154">
        <v>1</v>
      </c>
      <c r="D3154">
        <v>75.87</v>
      </c>
      <c r="E3154" s="4" t="s">
        <v>425</v>
      </c>
      <c r="F3154" s="4" t="s">
        <v>6605</v>
      </c>
      <c r="J3154" s="6">
        <v>42843</v>
      </c>
      <c r="K3154" t="s">
        <v>2329</v>
      </c>
    </row>
    <row r="3155" spans="1:11" x14ac:dyDescent="0.25">
      <c r="A3155" t="s">
        <v>22</v>
      </c>
      <c r="B3155" t="s">
        <v>217</v>
      </c>
      <c r="C3155">
        <v>1</v>
      </c>
      <c r="D3155">
        <v>89.85</v>
      </c>
      <c r="E3155" s="4" t="s">
        <v>425</v>
      </c>
      <c r="F3155" s="4" t="s">
        <v>6685</v>
      </c>
      <c r="J3155" s="6">
        <v>42843</v>
      </c>
      <c r="K3155" t="s">
        <v>2330</v>
      </c>
    </row>
    <row r="3156" spans="1:11" x14ac:dyDescent="0.25">
      <c r="A3156" t="s">
        <v>22</v>
      </c>
      <c r="B3156" t="s">
        <v>39</v>
      </c>
      <c r="C3156">
        <v>1</v>
      </c>
      <c r="D3156">
        <v>36.479999999999997</v>
      </c>
      <c r="E3156" s="4" t="s">
        <v>425</v>
      </c>
      <c r="F3156" s="4" t="s">
        <v>6507</v>
      </c>
      <c r="J3156" s="6">
        <v>42843</v>
      </c>
      <c r="K3156" t="s">
        <v>2330</v>
      </c>
    </row>
    <row r="3157" spans="1:11" x14ac:dyDescent="0.25">
      <c r="A3157" t="s">
        <v>22</v>
      </c>
      <c r="B3157" t="s">
        <v>39</v>
      </c>
      <c r="C3157">
        <v>1</v>
      </c>
      <c r="D3157">
        <v>36.479999999999997</v>
      </c>
      <c r="E3157" s="4" t="s">
        <v>425</v>
      </c>
      <c r="F3157" s="4" t="s">
        <v>6507</v>
      </c>
      <c r="J3157" s="6">
        <v>42843</v>
      </c>
      <c r="K3157" t="s">
        <v>2330</v>
      </c>
    </row>
    <row r="3158" spans="1:11" x14ac:dyDescent="0.25">
      <c r="A3158" t="s">
        <v>22</v>
      </c>
      <c r="B3158" t="s">
        <v>39</v>
      </c>
      <c r="C3158">
        <v>1</v>
      </c>
      <c r="D3158">
        <v>36.479999999999997</v>
      </c>
      <c r="E3158" s="4" t="s">
        <v>425</v>
      </c>
      <c r="F3158" s="4" t="s">
        <v>6507</v>
      </c>
      <c r="J3158" s="6">
        <v>42843</v>
      </c>
      <c r="K3158" t="s">
        <v>2330</v>
      </c>
    </row>
    <row r="3159" spans="1:11" x14ac:dyDescent="0.25">
      <c r="A3159" t="s">
        <v>22</v>
      </c>
      <c r="B3159" t="s">
        <v>87</v>
      </c>
      <c r="C3159">
        <v>1</v>
      </c>
      <c r="D3159">
        <v>53.57</v>
      </c>
      <c r="E3159" s="4" t="s">
        <v>425</v>
      </c>
      <c r="F3159" s="4" t="s">
        <v>6557</v>
      </c>
      <c r="J3159" s="6">
        <v>42843</v>
      </c>
      <c r="K3159" t="s">
        <v>2330</v>
      </c>
    </row>
    <row r="3160" spans="1:11" x14ac:dyDescent="0.25">
      <c r="A3160" t="s">
        <v>22</v>
      </c>
      <c r="B3160" t="s">
        <v>87</v>
      </c>
      <c r="C3160">
        <v>1</v>
      </c>
      <c r="D3160">
        <v>53.57</v>
      </c>
      <c r="E3160" s="4" t="s">
        <v>425</v>
      </c>
      <c r="F3160" s="4" t="s">
        <v>6557</v>
      </c>
      <c r="J3160" s="6">
        <v>42843</v>
      </c>
      <c r="K3160" t="s">
        <v>2330</v>
      </c>
    </row>
    <row r="3161" spans="1:11" x14ac:dyDescent="0.25">
      <c r="A3161" t="s">
        <v>22</v>
      </c>
      <c r="B3161" t="s">
        <v>129</v>
      </c>
      <c r="C3161">
        <v>26</v>
      </c>
      <c r="D3161">
        <v>190</v>
      </c>
      <c r="E3161" s="4" t="s">
        <v>425</v>
      </c>
      <c r="F3161" s="4" t="s">
        <v>6598</v>
      </c>
      <c r="J3161" s="6">
        <v>42843</v>
      </c>
      <c r="K3161" t="s">
        <v>2331</v>
      </c>
    </row>
    <row r="3162" spans="1:11" x14ac:dyDescent="0.25">
      <c r="A3162" t="s">
        <v>22</v>
      </c>
      <c r="B3162" t="s">
        <v>32</v>
      </c>
      <c r="C3162">
        <v>2</v>
      </c>
      <c r="D3162">
        <v>57.16</v>
      </c>
      <c r="E3162" s="4" t="s">
        <v>425</v>
      </c>
      <c r="F3162" s="4" t="s">
        <v>6499</v>
      </c>
      <c r="J3162" s="6">
        <v>42843</v>
      </c>
      <c r="K3162" t="s">
        <v>2332</v>
      </c>
    </row>
    <row r="3163" spans="1:11" x14ac:dyDescent="0.25">
      <c r="A3163" t="s">
        <v>22</v>
      </c>
      <c r="B3163" t="s">
        <v>40</v>
      </c>
      <c r="C3163">
        <v>6</v>
      </c>
      <c r="D3163">
        <v>126.66666666666666</v>
      </c>
      <c r="E3163" s="4" t="s">
        <v>425</v>
      </c>
      <c r="F3163" s="4" t="s">
        <v>6508</v>
      </c>
      <c r="J3163" s="6">
        <v>42843</v>
      </c>
      <c r="K3163" t="s">
        <v>2333</v>
      </c>
    </row>
    <row r="3164" spans="1:11" x14ac:dyDescent="0.25">
      <c r="A3164" t="s">
        <v>22</v>
      </c>
      <c r="B3164" t="s">
        <v>40</v>
      </c>
      <c r="C3164">
        <v>2</v>
      </c>
      <c r="D3164">
        <v>42.222222222222221</v>
      </c>
      <c r="E3164" s="4" t="s">
        <v>425</v>
      </c>
      <c r="F3164" s="4" t="s">
        <v>6508</v>
      </c>
      <c r="J3164" s="6">
        <v>42843</v>
      </c>
      <c r="K3164" t="s">
        <v>2333</v>
      </c>
    </row>
    <row r="3165" spans="1:11" x14ac:dyDescent="0.25">
      <c r="A3165" t="s">
        <v>22</v>
      </c>
      <c r="B3165" t="s">
        <v>40</v>
      </c>
      <c r="C3165">
        <v>1</v>
      </c>
      <c r="D3165">
        <v>21.111111111111111</v>
      </c>
      <c r="E3165" s="4" t="s">
        <v>425</v>
      </c>
      <c r="F3165" s="4" t="s">
        <v>6508</v>
      </c>
      <c r="J3165" s="6">
        <v>42843</v>
      </c>
      <c r="K3165" t="s">
        <v>2333</v>
      </c>
    </row>
    <row r="3166" spans="1:11" x14ac:dyDescent="0.25">
      <c r="A3166" t="s">
        <v>22</v>
      </c>
      <c r="B3166" t="s">
        <v>52</v>
      </c>
      <c r="C3166">
        <v>26</v>
      </c>
      <c r="D3166">
        <v>190</v>
      </c>
      <c r="E3166" s="4" t="s">
        <v>425</v>
      </c>
      <c r="F3166" s="4" t="s">
        <v>6521</v>
      </c>
      <c r="J3166" s="6">
        <v>42843</v>
      </c>
      <c r="K3166" t="s">
        <v>2334</v>
      </c>
    </row>
    <row r="3167" spans="1:11" x14ac:dyDescent="0.25">
      <c r="A3167" t="s">
        <v>22</v>
      </c>
      <c r="B3167" t="s">
        <v>52</v>
      </c>
      <c r="C3167">
        <v>1</v>
      </c>
      <c r="D3167">
        <v>31.666666666666668</v>
      </c>
      <c r="E3167" s="4" t="s">
        <v>425</v>
      </c>
      <c r="F3167" s="4" t="s">
        <v>6521</v>
      </c>
      <c r="J3167" s="6">
        <v>42843</v>
      </c>
      <c r="K3167" t="s">
        <v>2335</v>
      </c>
    </row>
    <row r="3168" spans="1:11" x14ac:dyDescent="0.25">
      <c r="A3168" t="s">
        <v>22</v>
      </c>
      <c r="B3168" t="s">
        <v>52</v>
      </c>
      <c r="C3168">
        <v>5</v>
      </c>
      <c r="D3168">
        <v>158.33333333333334</v>
      </c>
      <c r="E3168" s="4" t="s">
        <v>425</v>
      </c>
      <c r="F3168" s="4" t="s">
        <v>6521</v>
      </c>
      <c r="J3168" s="6">
        <v>42843</v>
      </c>
      <c r="K3168" t="s">
        <v>2335</v>
      </c>
    </row>
    <row r="3169" spans="1:11" x14ac:dyDescent="0.25">
      <c r="A3169" t="s">
        <v>22</v>
      </c>
      <c r="B3169" t="s">
        <v>52</v>
      </c>
      <c r="C3169">
        <v>8</v>
      </c>
      <c r="D3169">
        <v>58.46153846153846</v>
      </c>
      <c r="E3169" s="4" t="s">
        <v>425</v>
      </c>
      <c r="F3169" s="4" t="s">
        <v>6521</v>
      </c>
      <c r="J3169" s="6">
        <v>42843</v>
      </c>
      <c r="K3169" t="s">
        <v>2336</v>
      </c>
    </row>
    <row r="3170" spans="1:11" x14ac:dyDescent="0.25">
      <c r="A3170" t="s">
        <v>22</v>
      </c>
      <c r="B3170" t="s">
        <v>52</v>
      </c>
      <c r="C3170">
        <v>1</v>
      </c>
      <c r="D3170">
        <v>7.3076923076923075</v>
      </c>
      <c r="E3170" s="4" t="s">
        <v>425</v>
      </c>
      <c r="F3170" s="4" t="s">
        <v>6521</v>
      </c>
      <c r="J3170" s="6">
        <v>42843</v>
      </c>
      <c r="K3170" t="s">
        <v>2336</v>
      </c>
    </row>
    <row r="3171" spans="1:11" x14ac:dyDescent="0.25">
      <c r="A3171" t="s">
        <v>22</v>
      </c>
      <c r="B3171" t="s">
        <v>52</v>
      </c>
      <c r="C3171">
        <v>5</v>
      </c>
      <c r="D3171">
        <v>36.53846153846154</v>
      </c>
      <c r="E3171" s="4" t="s">
        <v>425</v>
      </c>
      <c r="F3171" s="4" t="s">
        <v>6521</v>
      </c>
      <c r="J3171" s="6">
        <v>42843</v>
      </c>
      <c r="K3171" t="s">
        <v>2336</v>
      </c>
    </row>
    <row r="3172" spans="1:11" x14ac:dyDescent="0.25">
      <c r="A3172" t="s">
        <v>22</v>
      </c>
      <c r="B3172" t="s">
        <v>52</v>
      </c>
      <c r="C3172">
        <v>12</v>
      </c>
      <c r="D3172">
        <v>87.692307692307693</v>
      </c>
      <c r="E3172" s="4" t="s">
        <v>425</v>
      </c>
      <c r="F3172" s="4" t="s">
        <v>6521</v>
      </c>
      <c r="J3172" s="6">
        <v>42843</v>
      </c>
      <c r="K3172" t="s">
        <v>2336</v>
      </c>
    </row>
    <row r="3173" spans="1:11" x14ac:dyDescent="0.25">
      <c r="A3173" t="s">
        <v>22</v>
      </c>
      <c r="B3173" t="s">
        <v>52</v>
      </c>
      <c r="C3173">
        <v>26</v>
      </c>
      <c r="D3173">
        <v>190</v>
      </c>
      <c r="E3173" s="4" t="s">
        <v>425</v>
      </c>
      <c r="F3173" s="4" t="s">
        <v>6521</v>
      </c>
      <c r="J3173" s="6">
        <v>42843</v>
      </c>
      <c r="K3173" t="s">
        <v>2337</v>
      </c>
    </row>
    <row r="3174" spans="1:11" x14ac:dyDescent="0.25">
      <c r="A3174" t="s">
        <v>22</v>
      </c>
      <c r="B3174" t="s">
        <v>52</v>
      </c>
      <c r="C3174">
        <v>26</v>
      </c>
      <c r="D3174">
        <v>190</v>
      </c>
      <c r="E3174" s="4" t="s">
        <v>425</v>
      </c>
      <c r="F3174" s="4" t="s">
        <v>6521</v>
      </c>
      <c r="J3174" s="6">
        <v>42843</v>
      </c>
      <c r="K3174" t="s">
        <v>2338</v>
      </c>
    </row>
    <row r="3175" spans="1:11" x14ac:dyDescent="0.25">
      <c r="A3175" t="s">
        <v>22</v>
      </c>
      <c r="B3175" t="s">
        <v>52</v>
      </c>
      <c r="C3175">
        <v>3</v>
      </c>
      <c r="D3175">
        <v>21.206896551724135</v>
      </c>
      <c r="E3175" s="4" t="s">
        <v>425</v>
      </c>
      <c r="F3175" s="4" t="s">
        <v>6521</v>
      </c>
      <c r="J3175" s="6">
        <v>42843</v>
      </c>
      <c r="K3175" t="s">
        <v>2339</v>
      </c>
    </row>
    <row r="3176" spans="1:11" x14ac:dyDescent="0.25">
      <c r="A3176" t="s">
        <v>22</v>
      </c>
      <c r="B3176" t="s">
        <v>52</v>
      </c>
      <c r="C3176">
        <v>20</v>
      </c>
      <c r="D3176">
        <v>141.37931034482759</v>
      </c>
      <c r="E3176" s="4" t="s">
        <v>425</v>
      </c>
      <c r="F3176" s="4" t="s">
        <v>6521</v>
      </c>
      <c r="J3176" s="6">
        <v>42843</v>
      </c>
      <c r="K3176" t="s">
        <v>2339</v>
      </c>
    </row>
    <row r="3177" spans="1:11" x14ac:dyDescent="0.25">
      <c r="A3177" t="s">
        <v>22</v>
      </c>
      <c r="B3177" t="s">
        <v>52</v>
      </c>
      <c r="C3177">
        <v>6</v>
      </c>
      <c r="D3177">
        <v>42.41379310344827</v>
      </c>
      <c r="E3177" s="4" t="s">
        <v>425</v>
      </c>
      <c r="F3177" s="4" t="s">
        <v>6521</v>
      </c>
      <c r="J3177" s="6">
        <v>42843</v>
      </c>
      <c r="K3177" t="s">
        <v>2339</v>
      </c>
    </row>
    <row r="3178" spans="1:11" x14ac:dyDescent="0.25">
      <c r="A3178" t="s">
        <v>22</v>
      </c>
      <c r="B3178" t="s">
        <v>41</v>
      </c>
      <c r="C3178">
        <v>15</v>
      </c>
      <c r="D3178">
        <v>300</v>
      </c>
      <c r="E3178" s="4" t="s">
        <v>425</v>
      </c>
      <c r="F3178" s="4" t="s">
        <v>6509</v>
      </c>
      <c r="J3178" s="6">
        <v>42843</v>
      </c>
      <c r="K3178" t="s">
        <v>2340</v>
      </c>
    </row>
    <row r="3179" spans="1:11" x14ac:dyDescent="0.25">
      <c r="A3179" t="s">
        <v>22</v>
      </c>
      <c r="B3179" t="s">
        <v>41</v>
      </c>
      <c r="C3179">
        <v>3</v>
      </c>
      <c r="D3179">
        <v>60</v>
      </c>
      <c r="E3179" s="4" t="s">
        <v>425</v>
      </c>
      <c r="F3179" s="4" t="s">
        <v>6509</v>
      </c>
      <c r="J3179" s="6">
        <v>42843</v>
      </c>
      <c r="K3179" t="s">
        <v>2340</v>
      </c>
    </row>
    <row r="3180" spans="1:11" x14ac:dyDescent="0.25">
      <c r="A3180" t="s">
        <v>22</v>
      </c>
      <c r="B3180" t="s">
        <v>41</v>
      </c>
      <c r="C3180">
        <v>1</v>
      </c>
      <c r="D3180">
        <v>20</v>
      </c>
      <c r="E3180" s="4" t="s">
        <v>425</v>
      </c>
      <c r="F3180" s="4" t="s">
        <v>6509</v>
      </c>
      <c r="J3180" s="6">
        <v>42843</v>
      </c>
      <c r="K3180" t="s">
        <v>2340</v>
      </c>
    </row>
    <row r="3181" spans="1:11" x14ac:dyDescent="0.25">
      <c r="A3181" t="s">
        <v>22</v>
      </c>
      <c r="B3181" t="s">
        <v>41</v>
      </c>
      <c r="C3181">
        <v>1</v>
      </c>
      <c r="D3181">
        <v>20</v>
      </c>
      <c r="E3181" s="4" t="s">
        <v>425</v>
      </c>
      <c r="F3181" s="4" t="s">
        <v>6509</v>
      </c>
      <c r="J3181" s="6">
        <v>42843</v>
      </c>
      <c r="K3181" t="s">
        <v>2340</v>
      </c>
    </row>
    <row r="3182" spans="1:11" x14ac:dyDescent="0.25">
      <c r="A3182" t="s">
        <v>22</v>
      </c>
      <c r="B3182" t="s">
        <v>41</v>
      </c>
      <c r="C3182">
        <v>4</v>
      </c>
      <c r="D3182">
        <v>80</v>
      </c>
      <c r="E3182" s="4" t="s">
        <v>425</v>
      </c>
      <c r="F3182" s="4" t="s">
        <v>6509</v>
      </c>
      <c r="J3182" s="6">
        <v>42843</v>
      </c>
      <c r="K3182" t="s">
        <v>2340</v>
      </c>
    </row>
    <row r="3183" spans="1:11" x14ac:dyDescent="0.25">
      <c r="A3183" t="s">
        <v>22</v>
      </c>
      <c r="B3183" t="s">
        <v>41</v>
      </c>
      <c r="C3183">
        <v>26</v>
      </c>
      <c r="D3183">
        <v>480</v>
      </c>
      <c r="E3183" s="4" t="s">
        <v>425</v>
      </c>
      <c r="F3183" s="4" t="s">
        <v>6509</v>
      </c>
      <c r="J3183" s="6">
        <v>42843</v>
      </c>
      <c r="K3183" t="s">
        <v>2341</v>
      </c>
    </row>
    <row r="3184" spans="1:11" x14ac:dyDescent="0.25">
      <c r="A3184" t="s">
        <v>22</v>
      </c>
      <c r="B3184" t="s">
        <v>41</v>
      </c>
      <c r="C3184">
        <v>2</v>
      </c>
      <c r="D3184">
        <v>37.857142857142854</v>
      </c>
      <c r="E3184" s="4" t="s">
        <v>425</v>
      </c>
      <c r="F3184" s="4" t="s">
        <v>6509</v>
      </c>
      <c r="J3184" s="6">
        <v>42843</v>
      </c>
      <c r="K3184" t="s">
        <v>2342</v>
      </c>
    </row>
    <row r="3185" spans="1:11" x14ac:dyDescent="0.25">
      <c r="A3185" t="s">
        <v>22</v>
      </c>
      <c r="B3185" t="s">
        <v>41</v>
      </c>
      <c r="C3185">
        <v>26</v>
      </c>
      <c r="D3185">
        <v>492.14285714285711</v>
      </c>
      <c r="E3185" s="4" t="s">
        <v>425</v>
      </c>
      <c r="F3185" s="4" t="s">
        <v>6509</v>
      </c>
      <c r="J3185" s="6">
        <v>42843</v>
      </c>
      <c r="K3185" t="s">
        <v>2342</v>
      </c>
    </row>
    <row r="3186" spans="1:11" x14ac:dyDescent="0.25">
      <c r="A3186" t="s">
        <v>22</v>
      </c>
      <c r="B3186" t="s">
        <v>246</v>
      </c>
      <c r="C3186">
        <v>26</v>
      </c>
      <c r="D3186">
        <v>190</v>
      </c>
      <c r="E3186" s="4" t="s">
        <v>425</v>
      </c>
      <c r="F3186" s="4" t="s">
        <v>6722</v>
      </c>
      <c r="J3186" s="6">
        <v>42843</v>
      </c>
      <c r="K3186" t="s">
        <v>2343</v>
      </c>
    </row>
    <row r="3187" spans="1:11" x14ac:dyDescent="0.25">
      <c r="A3187" t="s">
        <v>22</v>
      </c>
      <c r="B3187" t="s">
        <v>246</v>
      </c>
      <c r="C3187">
        <v>26</v>
      </c>
      <c r="D3187">
        <v>190</v>
      </c>
      <c r="E3187" s="4" t="s">
        <v>425</v>
      </c>
      <c r="F3187" s="4" t="s">
        <v>6722</v>
      </c>
      <c r="J3187" s="6">
        <v>42843</v>
      </c>
      <c r="K3187" t="s">
        <v>2344</v>
      </c>
    </row>
    <row r="3188" spans="1:11" x14ac:dyDescent="0.25">
      <c r="A3188" t="s">
        <v>22</v>
      </c>
      <c r="B3188" t="s">
        <v>246</v>
      </c>
      <c r="C3188">
        <v>26</v>
      </c>
      <c r="D3188">
        <v>190</v>
      </c>
      <c r="E3188" s="4" t="s">
        <v>425</v>
      </c>
      <c r="F3188" s="4" t="s">
        <v>6722</v>
      </c>
      <c r="J3188" s="6">
        <v>42843</v>
      </c>
      <c r="K3188" t="s">
        <v>2345</v>
      </c>
    </row>
    <row r="3189" spans="1:11" x14ac:dyDescent="0.25">
      <c r="A3189" t="s">
        <v>22</v>
      </c>
      <c r="B3189" t="s">
        <v>246</v>
      </c>
      <c r="C3189">
        <v>26</v>
      </c>
      <c r="D3189">
        <v>190</v>
      </c>
      <c r="E3189" s="4" t="s">
        <v>425</v>
      </c>
      <c r="F3189" s="4" t="s">
        <v>6722</v>
      </c>
      <c r="J3189" s="6">
        <v>42843</v>
      </c>
      <c r="K3189" t="s">
        <v>2346</v>
      </c>
    </row>
    <row r="3190" spans="1:11" x14ac:dyDescent="0.25">
      <c r="A3190" t="s">
        <v>22</v>
      </c>
      <c r="B3190" t="s">
        <v>66</v>
      </c>
      <c r="C3190">
        <v>2</v>
      </c>
      <c r="D3190">
        <v>61.629074816715232</v>
      </c>
      <c r="E3190" s="4" t="s">
        <v>425</v>
      </c>
      <c r="F3190" s="4" t="s">
        <v>6536</v>
      </c>
      <c r="J3190" s="6">
        <v>42844</v>
      </c>
      <c r="K3190" t="s">
        <v>2347</v>
      </c>
    </row>
    <row r="3191" spans="1:11" x14ac:dyDescent="0.25">
      <c r="A3191" t="s">
        <v>22</v>
      </c>
      <c r="B3191" t="s">
        <v>66</v>
      </c>
      <c r="C3191">
        <v>1</v>
      </c>
      <c r="D3191">
        <v>30.814537408357616</v>
      </c>
      <c r="E3191" s="4" t="s">
        <v>425</v>
      </c>
      <c r="F3191" s="4" t="s">
        <v>6536</v>
      </c>
      <c r="J3191" s="6">
        <v>42844</v>
      </c>
      <c r="K3191" t="s">
        <v>2347</v>
      </c>
    </row>
    <row r="3192" spans="1:11" x14ac:dyDescent="0.25">
      <c r="A3192" t="s">
        <v>22</v>
      </c>
      <c r="B3192" t="s">
        <v>66</v>
      </c>
      <c r="C3192">
        <v>7</v>
      </c>
      <c r="D3192">
        <v>215.70176185850332</v>
      </c>
      <c r="E3192" s="4" t="s">
        <v>425</v>
      </c>
      <c r="F3192" s="4" t="s">
        <v>6536</v>
      </c>
      <c r="J3192" s="6">
        <v>42844</v>
      </c>
      <c r="K3192" t="s">
        <v>2347</v>
      </c>
    </row>
    <row r="3193" spans="1:11" x14ac:dyDescent="0.25">
      <c r="A3193" t="s">
        <v>22</v>
      </c>
      <c r="B3193" t="s">
        <v>50</v>
      </c>
      <c r="C3193">
        <v>1</v>
      </c>
      <c r="D3193">
        <v>28.58</v>
      </c>
      <c r="E3193" s="4" t="s">
        <v>425</v>
      </c>
      <c r="F3193" s="4" t="s">
        <v>6519</v>
      </c>
      <c r="J3193" s="6">
        <v>42844</v>
      </c>
      <c r="K3193" t="s">
        <v>2348</v>
      </c>
    </row>
    <row r="3194" spans="1:11" x14ac:dyDescent="0.25">
      <c r="A3194" t="s">
        <v>22</v>
      </c>
      <c r="B3194" t="s">
        <v>50</v>
      </c>
      <c r="C3194">
        <v>1</v>
      </c>
      <c r="D3194">
        <v>28.58</v>
      </c>
      <c r="E3194" s="4" t="s">
        <v>425</v>
      </c>
      <c r="F3194" s="4" t="s">
        <v>6519</v>
      </c>
      <c r="J3194" s="6">
        <v>42844</v>
      </c>
      <c r="K3194" t="s">
        <v>2348</v>
      </c>
    </row>
    <row r="3195" spans="1:11" x14ac:dyDescent="0.25">
      <c r="A3195" t="s">
        <v>22</v>
      </c>
      <c r="B3195" t="s">
        <v>27</v>
      </c>
      <c r="C3195">
        <v>2</v>
      </c>
      <c r="D3195">
        <v>40.857142857142854</v>
      </c>
      <c r="E3195" s="4" t="s">
        <v>425</v>
      </c>
      <c r="F3195" s="4" t="s">
        <v>6525</v>
      </c>
      <c r="J3195" s="6">
        <v>42844</v>
      </c>
      <c r="K3195" t="s">
        <v>2349</v>
      </c>
    </row>
    <row r="3196" spans="1:11" x14ac:dyDescent="0.25">
      <c r="A3196" t="s">
        <v>22</v>
      </c>
      <c r="B3196" t="s">
        <v>27</v>
      </c>
      <c r="C3196">
        <v>12</v>
      </c>
      <c r="D3196">
        <v>245.14285714285711</v>
      </c>
      <c r="E3196" s="4" t="s">
        <v>425</v>
      </c>
      <c r="F3196" s="4" t="s">
        <v>6494</v>
      </c>
      <c r="J3196" s="6">
        <v>42844</v>
      </c>
      <c r="K3196" t="s">
        <v>2349</v>
      </c>
    </row>
    <row r="3197" spans="1:11" x14ac:dyDescent="0.25">
      <c r="A3197" t="s">
        <v>22</v>
      </c>
      <c r="B3197" t="s">
        <v>26</v>
      </c>
      <c r="C3197">
        <v>4</v>
      </c>
      <c r="D3197">
        <v>117.44</v>
      </c>
      <c r="E3197" s="4" t="s">
        <v>425</v>
      </c>
      <c r="F3197" s="4" t="s">
        <v>6493</v>
      </c>
      <c r="J3197" s="6">
        <v>42844</v>
      </c>
      <c r="K3197" t="s">
        <v>2350</v>
      </c>
    </row>
    <row r="3198" spans="1:11" x14ac:dyDescent="0.25">
      <c r="A3198" t="s">
        <v>22</v>
      </c>
      <c r="B3198" t="s">
        <v>76</v>
      </c>
      <c r="C3198">
        <v>1</v>
      </c>
      <c r="D3198">
        <v>30.9</v>
      </c>
      <c r="E3198" s="4" t="s">
        <v>425</v>
      </c>
      <c r="F3198" s="4" t="s">
        <v>6546</v>
      </c>
      <c r="J3198" s="6">
        <v>42844</v>
      </c>
      <c r="K3198" t="s">
        <v>2351</v>
      </c>
    </row>
    <row r="3199" spans="1:11" x14ac:dyDescent="0.25">
      <c r="A3199" t="s">
        <v>22</v>
      </c>
      <c r="B3199" t="s">
        <v>76</v>
      </c>
      <c r="C3199">
        <v>1</v>
      </c>
      <c r="D3199">
        <v>30.9</v>
      </c>
      <c r="E3199" s="4" t="s">
        <v>425</v>
      </c>
      <c r="F3199" s="4" t="s">
        <v>6546</v>
      </c>
      <c r="J3199" s="6">
        <v>42844</v>
      </c>
      <c r="K3199" t="s">
        <v>2351</v>
      </c>
    </row>
    <row r="3200" spans="1:11" x14ac:dyDescent="0.25">
      <c r="A3200" t="s">
        <v>22</v>
      </c>
      <c r="B3200" t="s">
        <v>76</v>
      </c>
      <c r="C3200">
        <v>1</v>
      </c>
      <c r="D3200">
        <v>30.9</v>
      </c>
      <c r="E3200" s="4" t="s">
        <v>425</v>
      </c>
      <c r="F3200" s="4" t="s">
        <v>6546</v>
      </c>
      <c r="J3200" s="6">
        <v>42844</v>
      </c>
      <c r="K3200" t="s">
        <v>2351</v>
      </c>
    </row>
    <row r="3201" spans="1:11" x14ac:dyDescent="0.25">
      <c r="A3201" t="s">
        <v>22</v>
      </c>
      <c r="B3201" t="s">
        <v>76</v>
      </c>
      <c r="C3201">
        <v>1</v>
      </c>
      <c r="D3201">
        <v>30.9</v>
      </c>
      <c r="E3201" s="4" t="s">
        <v>425</v>
      </c>
      <c r="F3201" s="4" t="s">
        <v>6546</v>
      </c>
      <c r="J3201" s="6">
        <v>42844</v>
      </c>
      <c r="K3201" t="s">
        <v>2351</v>
      </c>
    </row>
    <row r="3202" spans="1:11" x14ac:dyDescent="0.25">
      <c r="A3202" t="s">
        <v>22</v>
      </c>
      <c r="B3202" t="s">
        <v>203</v>
      </c>
      <c r="C3202">
        <v>26</v>
      </c>
      <c r="D3202">
        <v>396.49474707257343</v>
      </c>
      <c r="E3202" s="4" t="s">
        <v>425</v>
      </c>
      <c r="F3202" s="4" t="s">
        <v>6671</v>
      </c>
      <c r="J3202" s="6">
        <v>42844</v>
      </c>
      <c r="K3202" t="s">
        <v>2352</v>
      </c>
    </row>
    <row r="3203" spans="1:11" x14ac:dyDescent="0.25">
      <c r="A3203" t="s">
        <v>22</v>
      </c>
      <c r="B3203" t="s">
        <v>59</v>
      </c>
      <c r="C3203">
        <v>26</v>
      </c>
      <c r="D3203">
        <v>190</v>
      </c>
      <c r="E3203" s="4" t="s">
        <v>425</v>
      </c>
      <c r="F3203" s="4" t="s">
        <v>6529</v>
      </c>
      <c r="J3203" s="6">
        <v>42844</v>
      </c>
      <c r="K3203" t="s">
        <v>2353</v>
      </c>
    </row>
    <row r="3204" spans="1:11" x14ac:dyDescent="0.25">
      <c r="A3204" t="s">
        <v>22</v>
      </c>
      <c r="B3204" t="s">
        <v>99</v>
      </c>
      <c r="C3204">
        <v>1</v>
      </c>
      <c r="D3204">
        <v>139.72999999999999</v>
      </c>
      <c r="E3204" s="4" t="s">
        <v>425</v>
      </c>
      <c r="F3204" s="4" t="s">
        <v>6569</v>
      </c>
      <c r="J3204" s="6">
        <v>42844</v>
      </c>
      <c r="K3204" t="s">
        <v>2354</v>
      </c>
    </row>
    <row r="3205" spans="1:11" x14ac:dyDescent="0.25">
      <c r="A3205" t="s">
        <v>22</v>
      </c>
      <c r="B3205" t="s">
        <v>136</v>
      </c>
      <c r="C3205">
        <v>1</v>
      </c>
      <c r="D3205">
        <v>45.23</v>
      </c>
      <c r="E3205" s="4" t="s">
        <v>425</v>
      </c>
      <c r="F3205" s="4" t="s">
        <v>6605</v>
      </c>
      <c r="J3205" s="6">
        <v>42844</v>
      </c>
      <c r="K3205" t="s">
        <v>2355</v>
      </c>
    </row>
    <row r="3206" spans="1:11" x14ac:dyDescent="0.25">
      <c r="A3206" t="s">
        <v>22</v>
      </c>
      <c r="B3206" t="s">
        <v>136</v>
      </c>
      <c r="C3206">
        <v>1</v>
      </c>
      <c r="D3206">
        <v>45.23</v>
      </c>
      <c r="E3206" s="4" t="s">
        <v>425</v>
      </c>
      <c r="F3206" s="4" t="s">
        <v>6605</v>
      </c>
      <c r="J3206" s="6">
        <v>42844</v>
      </c>
      <c r="K3206" t="s">
        <v>2355</v>
      </c>
    </row>
    <row r="3207" spans="1:11" x14ac:dyDescent="0.25">
      <c r="A3207" t="s">
        <v>22</v>
      </c>
      <c r="B3207" t="s">
        <v>217</v>
      </c>
      <c r="C3207">
        <v>1</v>
      </c>
      <c r="D3207">
        <v>89.85</v>
      </c>
      <c r="E3207" s="4" t="s">
        <v>425</v>
      </c>
      <c r="F3207" s="4" t="s">
        <v>6685</v>
      </c>
      <c r="J3207" s="6">
        <v>42844</v>
      </c>
      <c r="K3207" t="s">
        <v>2356</v>
      </c>
    </row>
    <row r="3208" spans="1:11" x14ac:dyDescent="0.25">
      <c r="A3208" t="s">
        <v>22</v>
      </c>
      <c r="B3208" t="s">
        <v>39</v>
      </c>
      <c r="C3208">
        <v>1</v>
      </c>
      <c r="D3208">
        <v>47.6</v>
      </c>
      <c r="E3208" s="4" t="s">
        <v>425</v>
      </c>
      <c r="F3208" s="4" t="s">
        <v>6507</v>
      </c>
      <c r="J3208" s="6">
        <v>42844</v>
      </c>
      <c r="K3208" t="s">
        <v>2356</v>
      </c>
    </row>
    <row r="3209" spans="1:11" x14ac:dyDescent="0.25">
      <c r="A3209" t="s">
        <v>22</v>
      </c>
      <c r="B3209" t="s">
        <v>39</v>
      </c>
      <c r="C3209">
        <v>1</v>
      </c>
      <c r="D3209">
        <v>47.6</v>
      </c>
      <c r="E3209" s="4" t="s">
        <v>425</v>
      </c>
      <c r="F3209" s="4" t="s">
        <v>6507</v>
      </c>
      <c r="J3209" s="6">
        <v>42844</v>
      </c>
      <c r="K3209" t="s">
        <v>2356</v>
      </c>
    </row>
    <row r="3210" spans="1:11" x14ac:dyDescent="0.25">
      <c r="A3210" t="s">
        <v>22</v>
      </c>
      <c r="B3210" t="s">
        <v>87</v>
      </c>
      <c r="C3210">
        <v>1</v>
      </c>
      <c r="D3210">
        <v>89.85</v>
      </c>
      <c r="E3210" s="4" t="s">
        <v>425</v>
      </c>
      <c r="F3210" s="4" t="s">
        <v>6557</v>
      </c>
      <c r="J3210" s="6">
        <v>42844</v>
      </c>
      <c r="K3210" t="s">
        <v>2356</v>
      </c>
    </row>
    <row r="3211" spans="1:11" x14ac:dyDescent="0.25">
      <c r="A3211" t="s">
        <v>22</v>
      </c>
      <c r="B3211" t="s">
        <v>129</v>
      </c>
      <c r="C3211">
        <v>26</v>
      </c>
      <c r="D3211">
        <v>190</v>
      </c>
      <c r="E3211" s="4" t="s">
        <v>425</v>
      </c>
      <c r="F3211" s="4" t="s">
        <v>6598</v>
      </c>
      <c r="J3211" s="6">
        <v>42844</v>
      </c>
      <c r="K3211" t="s">
        <v>2357</v>
      </c>
    </row>
    <row r="3212" spans="1:11" x14ac:dyDescent="0.25">
      <c r="A3212" t="s">
        <v>22</v>
      </c>
      <c r="B3212" t="s">
        <v>129</v>
      </c>
      <c r="C3212">
        <v>22</v>
      </c>
      <c r="D3212">
        <v>190</v>
      </c>
      <c r="E3212" s="4" t="s">
        <v>425</v>
      </c>
      <c r="F3212" s="4" t="s">
        <v>6598</v>
      </c>
      <c r="J3212" s="6">
        <v>42844</v>
      </c>
      <c r="K3212" t="s">
        <v>2358</v>
      </c>
    </row>
    <row r="3213" spans="1:11" x14ac:dyDescent="0.25">
      <c r="A3213" t="s">
        <v>22</v>
      </c>
      <c r="B3213" t="s">
        <v>129</v>
      </c>
      <c r="C3213">
        <v>22</v>
      </c>
      <c r="D3213">
        <v>190</v>
      </c>
      <c r="E3213" s="4" t="s">
        <v>425</v>
      </c>
      <c r="F3213" s="4" t="s">
        <v>6598</v>
      </c>
      <c r="J3213" s="6">
        <v>42844</v>
      </c>
      <c r="K3213" t="s">
        <v>2359</v>
      </c>
    </row>
    <row r="3214" spans="1:11" x14ac:dyDescent="0.25">
      <c r="A3214" t="s">
        <v>22</v>
      </c>
      <c r="B3214" t="s">
        <v>129</v>
      </c>
      <c r="C3214">
        <v>26</v>
      </c>
      <c r="D3214">
        <v>190</v>
      </c>
      <c r="E3214" s="4" t="s">
        <v>425</v>
      </c>
      <c r="F3214" s="4" t="s">
        <v>6598</v>
      </c>
      <c r="J3214" s="6">
        <v>42844</v>
      </c>
      <c r="K3214" t="s">
        <v>2360</v>
      </c>
    </row>
    <row r="3215" spans="1:11" x14ac:dyDescent="0.25">
      <c r="A3215" t="s">
        <v>22</v>
      </c>
      <c r="B3215" t="s">
        <v>57</v>
      </c>
      <c r="C3215">
        <v>2</v>
      </c>
      <c r="D3215">
        <v>95.2</v>
      </c>
      <c r="E3215" s="4" t="s">
        <v>425</v>
      </c>
      <c r="F3215" s="4" t="s">
        <v>6527</v>
      </c>
      <c r="J3215" s="6">
        <v>42844</v>
      </c>
      <c r="K3215" t="s">
        <v>2361</v>
      </c>
    </row>
    <row r="3216" spans="1:11" x14ac:dyDescent="0.25">
      <c r="A3216" t="s">
        <v>22</v>
      </c>
      <c r="B3216" t="s">
        <v>40</v>
      </c>
      <c r="C3216">
        <v>11</v>
      </c>
      <c r="D3216">
        <v>190</v>
      </c>
      <c r="E3216" s="4" t="s">
        <v>425</v>
      </c>
      <c r="F3216" s="4" t="s">
        <v>6508</v>
      </c>
      <c r="J3216" s="6">
        <v>42844</v>
      </c>
      <c r="K3216" t="s">
        <v>2362</v>
      </c>
    </row>
    <row r="3217" spans="1:11" x14ac:dyDescent="0.25">
      <c r="B3217" t="s">
        <v>22</v>
      </c>
      <c r="C3217">
        <v>26</v>
      </c>
      <c r="D3217">
        <v>190</v>
      </c>
      <c r="E3217" s="4" t="s">
        <v>425</v>
      </c>
      <c r="F3217" s="4" t="s">
        <v>6513</v>
      </c>
      <c r="J3217" s="6">
        <v>42844</v>
      </c>
      <c r="K3217" t="s">
        <v>2363</v>
      </c>
    </row>
    <row r="3218" spans="1:11" x14ac:dyDescent="0.25">
      <c r="A3218" t="s">
        <v>22</v>
      </c>
      <c r="B3218" t="s">
        <v>40</v>
      </c>
      <c r="C3218">
        <v>5</v>
      </c>
      <c r="D3218">
        <v>63.333333333333329</v>
      </c>
      <c r="E3218" s="4" t="s">
        <v>425</v>
      </c>
      <c r="F3218" s="4" t="s">
        <v>6508</v>
      </c>
      <c r="J3218" s="6">
        <v>42844</v>
      </c>
      <c r="K3218" t="s">
        <v>2364</v>
      </c>
    </row>
    <row r="3219" spans="1:11" x14ac:dyDescent="0.25">
      <c r="A3219" t="s">
        <v>22</v>
      </c>
      <c r="B3219" t="s">
        <v>40</v>
      </c>
      <c r="C3219">
        <v>6</v>
      </c>
      <c r="D3219">
        <v>76</v>
      </c>
      <c r="E3219" s="4" t="s">
        <v>425</v>
      </c>
      <c r="F3219" s="4" t="s">
        <v>6508</v>
      </c>
      <c r="J3219" s="6">
        <v>42844</v>
      </c>
      <c r="K3219" t="s">
        <v>2364</v>
      </c>
    </row>
    <row r="3220" spans="1:11" x14ac:dyDescent="0.25">
      <c r="A3220" t="s">
        <v>22</v>
      </c>
      <c r="B3220" t="s">
        <v>40</v>
      </c>
      <c r="C3220">
        <v>1</v>
      </c>
      <c r="D3220">
        <v>12.666666666666666</v>
      </c>
      <c r="E3220" s="4" t="s">
        <v>425</v>
      </c>
      <c r="F3220" s="4" t="s">
        <v>6508</v>
      </c>
      <c r="J3220" s="6">
        <v>42844</v>
      </c>
      <c r="K3220" t="s">
        <v>2364</v>
      </c>
    </row>
    <row r="3221" spans="1:11" x14ac:dyDescent="0.25">
      <c r="A3221" t="s">
        <v>22</v>
      </c>
      <c r="B3221" t="s">
        <v>40</v>
      </c>
      <c r="C3221">
        <v>2</v>
      </c>
      <c r="D3221">
        <v>25.333333333333332</v>
      </c>
      <c r="E3221" s="4" t="s">
        <v>425</v>
      </c>
      <c r="F3221" s="4" t="s">
        <v>6508</v>
      </c>
      <c r="J3221" s="6">
        <v>42844</v>
      </c>
      <c r="K3221" t="s">
        <v>2364</v>
      </c>
    </row>
    <row r="3222" spans="1:11" x14ac:dyDescent="0.25">
      <c r="A3222" t="s">
        <v>22</v>
      </c>
      <c r="B3222" t="s">
        <v>40</v>
      </c>
      <c r="C3222">
        <v>1</v>
      </c>
      <c r="D3222">
        <v>12.666666666666666</v>
      </c>
      <c r="E3222" s="4" t="s">
        <v>425</v>
      </c>
      <c r="F3222" s="4" t="s">
        <v>6508</v>
      </c>
      <c r="J3222" s="6">
        <v>42844</v>
      </c>
      <c r="K3222" t="s">
        <v>2364</v>
      </c>
    </row>
    <row r="3223" spans="1:11" x14ac:dyDescent="0.25">
      <c r="A3223" t="s">
        <v>22</v>
      </c>
      <c r="B3223" t="s">
        <v>40</v>
      </c>
      <c r="C3223">
        <v>4</v>
      </c>
      <c r="D3223">
        <v>190</v>
      </c>
      <c r="E3223" s="4" t="s">
        <v>425</v>
      </c>
      <c r="F3223" s="4" t="s">
        <v>6508</v>
      </c>
      <c r="J3223" s="6">
        <v>42844</v>
      </c>
      <c r="K3223" t="s">
        <v>2365</v>
      </c>
    </row>
    <row r="3224" spans="1:11" x14ac:dyDescent="0.25">
      <c r="A3224" t="s">
        <v>22</v>
      </c>
      <c r="B3224" t="s">
        <v>52</v>
      </c>
      <c r="C3224">
        <v>26</v>
      </c>
      <c r="D3224">
        <v>190</v>
      </c>
      <c r="E3224" s="4" t="s">
        <v>425</v>
      </c>
      <c r="F3224" s="4" t="s">
        <v>6521</v>
      </c>
      <c r="J3224" s="6">
        <v>42844</v>
      </c>
      <c r="K3224" t="s">
        <v>2366</v>
      </c>
    </row>
    <row r="3225" spans="1:11" x14ac:dyDescent="0.25">
      <c r="A3225" t="s">
        <v>22</v>
      </c>
      <c r="B3225" t="s">
        <v>52</v>
      </c>
      <c r="C3225">
        <v>10</v>
      </c>
      <c r="D3225">
        <v>105.55555555555556</v>
      </c>
      <c r="E3225" s="4" t="s">
        <v>425</v>
      </c>
      <c r="F3225" s="4" t="s">
        <v>6521</v>
      </c>
      <c r="J3225" s="6">
        <v>42844</v>
      </c>
      <c r="K3225" t="s">
        <v>2367</v>
      </c>
    </row>
    <row r="3226" spans="1:11" x14ac:dyDescent="0.25">
      <c r="A3226" t="s">
        <v>22</v>
      </c>
      <c r="B3226" t="s">
        <v>52</v>
      </c>
      <c r="C3226">
        <v>8</v>
      </c>
      <c r="D3226">
        <v>84.444444444444443</v>
      </c>
      <c r="E3226" s="4" t="s">
        <v>425</v>
      </c>
      <c r="F3226" s="4" t="s">
        <v>6521</v>
      </c>
      <c r="J3226" s="6">
        <v>42844</v>
      </c>
      <c r="K3226" t="s">
        <v>2367</v>
      </c>
    </row>
    <row r="3227" spans="1:11" x14ac:dyDescent="0.25">
      <c r="A3227" t="s">
        <v>22</v>
      </c>
      <c r="B3227" t="s">
        <v>52</v>
      </c>
      <c r="C3227">
        <v>26</v>
      </c>
      <c r="D3227">
        <v>190</v>
      </c>
      <c r="E3227" s="4" t="s">
        <v>425</v>
      </c>
      <c r="F3227" s="4" t="s">
        <v>6521</v>
      </c>
      <c r="J3227" s="6">
        <v>42844</v>
      </c>
      <c r="K3227" t="s">
        <v>2368</v>
      </c>
    </row>
    <row r="3228" spans="1:11" x14ac:dyDescent="0.25">
      <c r="A3228" t="s">
        <v>22</v>
      </c>
      <c r="B3228" t="s">
        <v>52</v>
      </c>
      <c r="C3228">
        <v>2</v>
      </c>
      <c r="D3228">
        <v>190</v>
      </c>
      <c r="E3228" s="4" t="s">
        <v>425</v>
      </c>
      <c r="F3228" s="4" t="s">
        <v>6521</v>
      </c>
      <c r="J3228" s="6">
        <v>42844</v>
      </c>
      <c r="K3228" t="s">
        <v>2369</v>
      </c>
    </row>
    <row r="3229" spans="1:11" x14ac:dyDescent="0.25">
      <c r="A3229" t="s">
        <v>22</v>
      </c>
      <c r="B3229" t="s">
        <v>52</v>
      </c>
      <c r="C3229">
        <v>4</v>
      </c>
      <c r="D3229">
        <v>29.23076923076923</v>
      </c>
      <c r="E3229" s="4" t="s">
        <v>425</v>
      </c>
      <c r="F3229" s="4" t="s">
        <v>6521</v>
      </c>
      <c r="J3229" s="6">
        <v>42844</v>
      </c>
      <c r="K3229" t="s">
        <v>2370</v>
      </c>
    </row>
    <row r="3230" spans="1:11" x14ac:dyDescent="0.25">
      <c r="A3230" t="s">
        <v>22</v>
      </c>
      <c r="B3230" t="s">
        <v>52</v>
      </c>
      <c r="C3230">
        <v>15</v>
      </c>
      <c r="D3230">
        <v>109.6153846153846</v>
      </c>
      <c r="E3230" s="4" t="s">
        <v>425</v>
      </c>
      <c r="F3230" s="4" t="s">
        <v>6521</v>
      </c>
      <c r="J3230" s="6">
        <v>42844</v>
      </c>
      <c r="K3230" t="s">
        <v>2370</v>
      </c>
    </row>
    <row r="3231" spans="1:11" x14ac:dyDescent="0.25">
      <c r="A3231" t="s">
        <v>22</v>
      </c>
      <c r="B3231" t="s">
        <v>52</v>
      </c>
      <c r="C3231">
        <v>3</v>
      </c>
      <c r="D3231">
        <v>21.923076923076923</v>
      </c>
      <c r="E3231" s="4" t="s">
        <v>425</v>
      </c>
      <c r="F3231" s="4" t="s">
        <v>6521</v>
      </c>
      <c r="J3231" s="6">
        <v>42844</v>
      </c>
      <c r="K3231" t="s">
        <v>2370</v>
      </c>
    </row>
    <row r="3232" spans="1:11" x14ac:dyDescent="0.25">
      <c r="A3232" t="s">
        <v>22</v>
      </c>
      <c r="B3232" t="s">
        <v>52</v>
      </c>
      <c r="C3232">
        <v>1</v>
      </c>
      <c r="D3232">
        <v>7.3076923076923075</v>
      </c>
      <c r="E3232" s="4" t="s">
        <v>425</v>
      </c>
      <c r="F3232" s="4" t="s">
        <v>6521</v>
      </c>
      <c r="J3232" s="6">
        <v>42844</v>
      </c>
      <c r="K3232" t="s">
        <v>2370</v>
      </c>
    </row>
    <row r="3233" spans="1:11" x14ac:dyDescent="0.25">
      <c r="A3233" t="s">
        <v>22</v>
      </c>
      <c r="B3233" t="s">
        <v>52</v>
      </c>
      <c r="C3233">
        <v>3</v>
      </c>
      <c r="D3233">
        <v>21.923076923076923</v>
      </c>
      <c r="E3233" s="4" t="s">
        <v>425</v>
      </c>
      <c r="F3233" s="4" t="s">
        <v>6521</v>
      </c>
      <c r="J3233" s="6">
        <v>42844</v>
      </c>
      <c r="K3233" t="s">
        <v>2370</v>
      </c>
    </row>
    <row r="3234" spans="1:11" x14ac:dyDescent="0.25">
      <c r="A3234" t="s">
        <v>22</v>
      </c>
      <c r="B3234" t="s">
        <v>41</v>
      </c>
      <c r="C3234">
        <v>26</v>
      </c>
      <c r="D3234">
        <v>480</v>
      </c>
      <c r="E3234" s="4" t="s">
        <v>425</v>
      </c>
      <c r="F3234" s="4" t="s">
        <v>6509</v>
      </c>
      <c r="J3234" s="6">
        <v>42844</v>
      </c>
      <c r="K3234" t="s">
        <v>2371</v>
      </c>
    </row>
    <row r="3235" spans="1:11" x14ac:dyDescent="0.25">
      <c r="A3235" t="s">
        <v>22</v>
      </c>
      <c r="B3235" t="s">
        <v>41</v>
      </c>
      <c r="C3235">
        <v>20</v>
      </c>
      <c r="D3235">
        <v>369.23</v>
      </c>
      <c r="E3235" s="4" t="s">
        <v>425</v>
      </c>
      <c r="F3235" s="4" t="s">
        <v>6509</v>
      </c>
      <c r="J3235" s="6">
        <v>42844</v>
      </c>
      <c r="K3235" t="s">
        <v>2372</v>
      </c>
    </row>
    <row r="3236" spans="1:11" x14ac:dyDescent="0.25">
      <c r="A3236" t="s">
        <v>22</v>
      </c>
      <c r="B3236" t="s">
        <v>41</v>
      </c>
      <c r="C3236">
        <v>6</v>
      </c>
      <c r="D3236">
        <v>110.77</v>
      </c>
      <c r="E3236" s="4" t="s">
        <v>425</v>
      </c>
      <c r="F3236" s="4" t="s">
        <v>6509</v>
      </c>
      <c r="J3236" s="6">
        <v>42844</v>
      </c>
      <c r="K3236" t="s">
        <v>2372</v>
      </c>
    </row>
    <row r="3237" spans="1:11" x14ac:dyDescent="0.25">
      <c r="A3237" t="s">
        <v>22</v>
      </c>
      <c r="B3237" t="s">
        <v>41</v>
      </c>
      <c r="C3237">
        <v>1</v>
      </c>
      <c r="D3237">
        <v>53.333333333333336</v>
      </c>
      <c r="E3237" s="4" t="s">
        <v>425</v>
      </c>
      <c r="F3237" s="4" t="s">
        <v>6509</v>
      </c>
      <c r="J3237" s="6">
        <v>42844</v>
      </c>
      <c r="K3237" t="s">
        <v>2373</v>
      </c>
    </row>
    <row r="3238" spans="1:11" x14ac:dyDescent="0.25">
      <c r="A3238" t="s">
        <v>22</v>
      </c>
      <c r="B3238" t="s">
        <v>41</v>
      </c>
      <c r="C3238">
        <v>1</v>
      </c>
      <c r="D3238">
        <v>53.333333333333336</v>
      </c>
      <c r="E3238" s="4" t="s">
        <v>425</v>
      </c>
      <c r="F3238" s="4" t="s">
        <v>6509</v>
      </c>
      <c r="J3238" s="6">
        <v>42844</v>
      </c>
      <c r="K3238" t="s">
        <v>2373</v>
      </c>
    </row>
    <row r="3239" spans="1:11" x14ac:dyDescent="0.25">
      <c r="A3239" t="s">
        <v>22</v>
      </c>
      <c r="B3239" t="s">
        <v>41</v>
      </c>
      <c r="C3239">
        <v>6</v>
      </c>
      <c r="D3239">
        <v>320</v>
      </c>
      <c r="E3239" s="4" t="s">
        <v>425</v>
      </c>
      <c r="F3239" s="4" t="s">
        <v>6509</v>
      </c>
      <c r="J3239" s="6">
        <v>42844</v>
      </c>
      <c r="K3239" t="s">
        <v>2373</v>
      </c>
    </row>
    <row r="3240" spans="1:11" x14ac:dyDescent="0.25">
      <c r="A3240" t="s">
        <v>22</v>
      </c>
      <c r="B3240" t="s">
        <v>41</v>
      </c>
      <c r="C3240">
        <v>1</v>
      </c>
      <c r="D3240">
        <v>53.333333333333336</v>
      </c>
      <c r="E3240" s="4" t="s">
        <v>425</v>
      </c>
      <c r="F3240" s="4" t="s">
        <v>6509</v>
      </c>
      <c r="J3240" s="6">
        <v>42844</v>
      </c>
      <c r="K3240" t="s">
        <v>2373</v>
      </c>
    </row>
    <row r="3241" spans="1:11" x14ac:dyDescent="0.25">
      <c r="A3241" t="s">
        <v>22</v>
      </c>
      <c r="B3241" t="s">
        <v>310</v>
      </c>
      <c r="C3241">
        <v>13</v>
      </c>
      <c r="D3241">
        <v>301.72706531766693</v>
      </c>
      <c r="E3241" s="4" t="s">
        <v>425</v>
      </c>
      <c r="F3241" s="4" t="s">
        <v>6831</v>
      </c>
      <c r="J3241" s="6">
        <v>42844</v>
      </c>
      <c r="K3241" t="s">
        <v>2374</v>
      </c>
    </row>
    <row r="3242" spans="1:11" x14ac:dyDescent="0.25">
      <c r="A3242" t="s">
        <v>22</v>
      </c>
      <c r="B3242" t="s">
        <v>23</v>
      </c>
      <c r="C3242">
        <v>10</v>
      </c>
      <c r="D3242">
        <v>324.08314280372559</v>
      </c>
      <c r="E3242" s="4" t="s">
        <v>425</v>
      </c>
      <c r="F3242" s="4" t="s">
        <v>6490</v>
      </c>
      <c r="J3242" s="6">
        <v>42845</v>
      </c>
      <c r="K3242" t="s">
        <v>2375</v>
      </c>
    </row>
    <row r="3243" spans="1:11" x14ac:dyDescent="0.25">
      <c r="A3243" t="s">
        <v>22</v>
      </c>
      <c r="B3243" t="s">
        <v>64</v>
      </c>
      <c r="C3243">
        <v>2</v>
      </c>
      <c r="D3243">
        <v>69.64</v>
      </c>
      <c r="E3243" s="4" t="s">
        <v>425</v>
      </c>
      <c r="F3243" s="4" t="s">
        <v>6534</v>
      </c>
      <c r="J3243" s="6">
        <v>42845</v>
      </c>
      <c r="K3243" t="s">
        <v>2376</v>
      </c>
    </row>
    <row r="3244" spans="1:11" x14ac:dyDescent="0.25">
      <c r="A3244" t="s">
        <v>22</v>
      </c>
      <c r="B3244" t="s">
        <v>64</v>
      </c>
      <c r="C3244">
        <v>3</v>
      </c>
      <c r="D3244">
        <v>104.46</v>
      </c>
      <c r="E3244" s="4" t="s">
        <v>425</v>
      </c>
      <c r="F3244" s="4" t="s">
        <v>6534</v>
      </c>
      <c r="J3244" s="6">
        <v>42845</v>
      </c>
      <c r="K3244" t="s">
        <v>2376</v>
      </c>
    </row>
    <row r="3245" spans="1:11" x14ac:dyDescent="0.25">
      <c r="A3245" t="s">
        <v>22</v>
      </c>
      <c r="B3245" t="s">
        <v>64</v>
      </c>
      <c r="C3245">
        <v>1</v>
      </c>
      <c r="D3245">
        <v>34.82</v>
      </c>
      <c r="E3245" s="4" t="s">
        <v>425</v>
      </c>
      <c r="F3245" s="4" t="s">
        <v>6534</v>
      </c>
      <c r="J3245" s="6">
        <v>42845</v>
      </c>
      <c r="K3245" t="s">
        <v>2376</v>
      </c>
    </row>
    <row r="3246" spans="1:11" x14ac:dyDescent="0.25">
      <c r="A3246" t="s">
        <v>22</v>
      </c>
      <c r="B3246" t="s">
        <v>23</v>
      </c>
      <c r="C3246">
        <v>2</v>
      </c>
      <c r="D3246">
        <v>109.40000000000002</v>
      </c>
      <c r="E3246" s="4" t="s">
        <v>425</v>
      </c>
      <c r="F3246" s="4" t="s">
        <v>6490</v>
      </c>
      <c r="J3246" s="6">
        <v>42845</v>
      </c>
      <c r="K3246" t="s">
        <v>2377</v>
      </c>
    </row>
    <row r="3247" spans="1:11" x14ac:dyDescent="0.25">
      <c r="A3247" t="s">
        <v>22</v>
      </c>
      <c r="B3247" t="s">
        <v>23</v>
      </c>
      <c r="C3247">
        <v>1</v>
      </c>
      <c r="D3247">
        <v>54.70000000000001</v>
      </c>
      <c r="E3247" s="4" t="s">
        <v>425</v>
      </c>
      <c r="F3247" s="4" t="s">
        <v>6490</v>
      </c>
      <c r="J3247" s="6">
        <v>42845</v>
      </c>
      <c r="K3247" t="s">
        <v>2377</v>
      </c>
    </row>
    <row r="3248" spans="1:11" x14ac:dyDescent="0.25">
      <c r="A3248" t="s">
        <v>22</v>
      </c>
      <c r="B3248" t="s">
        <v>129</v>
      </c>
      <c r="C3248">
        <v>26</v>
      </c>
      <c r="D3248">
        <v>190</v>
      </c>
      <c r="E3248" s="4" t="s">
        <v>425</v>
      </c>
      <c r="F3248" s="4" t="s">
        <v>6598</v>
      </c>
      <c r="J3248" s="6">
        <v>42845</v>
      </c>
      <c r="K3248" t="s">
        <v>2378</v>
      </c>
    </row>
    <row r="3249" spans="1:11" x14ac:dyDescent="0.25">
      <c r="A3249" t="s">
        <v>22</v>
      </c>
      <c r="B3249" t="s">
        <v>129</v>
      </c>
      <c r="C3249">
        <v>22</v>
      </c>
      <c r="D3249">
        <v>190</v>
      </c>
      <c r="E3249" s="4" t="s">
        <v>425</v>
      </c>
      <c r="F3249" s="4" t="s">
        <v>6598</v>
      </c>
      <c r="J3249" s="6">
        <v>42845</v>
      </c>
      <c r="K3249" t="s">
        <v>2379</v>
      </c>
    </row>
    <row r="3250" spans="1:11" x14ac:dyDescent="0.25">
      <c r="A3250" t="s">
        <v>22</v>
      </c>
      <c r="B3250" t="s">
        <v>175</v>
      </c>
      <c r="C3250">
        <v>26</v>
      </c>
      <c r="D3250">
        <v>270</v>
      </c>
      <c r="E3250" s="4" t="s">
        <v>425</v>
      </c>
      <c r="F3250" s="4" t="s">
        <v>6646</v>
      </c>
      <c r="J3250" s="6">
        <v>42845</v>
      </c>
      <c r="K3250" t="s">
        <v>2380</v>
      </c>
    </row>
    <row r="3251" spans="1:11" x14ac:dyDescent="0.25">
      <c r="A3251" t="s">
        <v>22</v>
      </c>
      <c r="B3251" t="s">
        <v>41</v>
      </c>
      <c r="C3251">
        <v>26</v>
      </c>
      <c r="D3251">
        <v>480</v>
      </c>
      <c r="E3251" s="4" t="s">
        <v>425</v>
      </c>
      <c r="F3251" s="4" t="s">
        <v>6509</v>
      </c>
      <c r="J3251" s="6">
        <v>42845</v>
      </c>
      <c r="K3251" t="s">
        <v>2381</v>
      </c>
    </row>
    <row r="3252" spans="1:11" x14ac:dyDescent="0.25">
      <c r="A3252" t="s">
        <v>22</v>
      </c>
      <c r="B3252" t="s">
        <v>75</v>
      </c>
      <c r="C3252">
        <v>1</v>
      </c>
      <c r="D3252">
        <v>30.9</v>
      </c>
      <c r="E3252" s="4" t="s">
        <v>425</v>
      </c>
      <c r="F3252" s="4" t="s">
        <v>6545</v>
      </c>
      <c r="J3252" s="6">
        <v>42845</v>
      </c>
      <c r="K3252" t="s">
        <v>2382</v>
      </c>
    </row>
    <row r="3253" spans="1:11" x14ac:dyDescent="0.25">
      <c r="A3253" t="s">
        <v>22</v>
      </c>
      <c r="B3253" t="s">
        <v>75</v>
      </c>
      <c r="C3253">
        <v>1</v>
      </c>
      <c r="D3253">
        <v>30.9</v>
      </c>
      <c r="E3253" s="4" t="s">
        <v>425</v>
      </c>
      <c r="F3253" s="4" t="s">
        <v>6545</v>
      </c>
      <c r="J3253" s="6">
        <v>42845</v>
      </c>
      <c r="K3253" t="s">
        <v>2382</v>
      </c>
    </row>
    <row r="3254" spans="1:11" x14ac:dyDescent="0.25">
      <c r="A3254" t="s">
        <v>22</v>
      </c>
      <c r="B3254" t="s">
        <v>75</v>
      </c>
      <c r="C3254">
        <v>2</v>
      </c>
      <c r="D3254">
        <v>61.8</v>
      </c>
      <c r="E3254" s="4" t="s">
        <v>425</v>
      </c>
      <c r="F3254" s="4" t="s">
        <v>6545</v>
      </c>
      <c r="J3254" s="6">
        <v>42845</v>
      </c>
      <c r="K3254" t="s">
        <v>2382</v>
      </c>
    </row>
    <row r="3255" spans="1:11" x14ac:dyDescent="0.25">
      <c r="A3255" t="s">
        <v>22</v>
      </c>
      <c r="B3255" t="s">
        <v>41</v>
      </c>
      <c r="C3255">
        <v>7</v>
      </c>
      <c r="D3255">
        <v>373.33333333333337</v>
      </c>
      <c r="E3255" s="4" t="s">
        <v>425</v>
      </c>
      <c r="F3255" s="4" t="s">
        <v>6509</v>
      </c>
      <c r="J3255" s="6">
        <v>42845</v>
      </c>
      <c r="K3255" t="s">
        <v>2383</v>
      </c>
    </row>
    <row r="3256" spans="1:11" x14ac:dyDescent="0.25">
      <c r="A3256" t="s">
        <v>22</v>
      </c>
      <c r="B3256" t="s">
        <v>41</v>
      </c>
      <c r="C3256">
        <v>1</v>
      </c>
      <c r="D3256">
        <v>53.333333333333336</v>
      </c>
      <c r="E3256" s="4" t="s">
        <v>425</v>
      </c>
      <c r="F3256" s="4" t="s">
        <v>6509</v>
      </c>
      <c r="J3256" s="6">
        <v>42845</v>
      </c>
      <c r="K3256" t="s">
        <v>2383</v>
      </c>
    </row>
    <row r="3257" spans="1:11" x14ac:dyDescent="0.25">
      <c r="A3257" t="s">
        <v>22</v>
      </c>
      <c r="B3257" t="s">
        <v>41</v>
      </c>
      <c r="C3257">
        <v>1</v>
      </c>
      <c r="D3257">
        <v>53.333333333333336</v>
      </c>
      <c r="E3257" s="4" t="s">
        <v>425</v>
      </c>
      <c r="F3257" s="4" t="s">
        <v>6509</v>
      </c>
      <c r="J3257" s="6">
        <v>42845</v>
      </c>
      <c r="K3257" t="s">
        <v>2383</v>
      </c>
    </row>
    <row r="3258" spans="1:11" x14ac:dyDescent="0.25">
      <c r="A3258" t="s">
        <v>22</v>
      </c>
      <c r="B3258" t="s">
        <v>41</v>
      </c>
      <c r="C3258">
        <v>8</v>
      </c>
      <c r="D3258">
        <v>166.96</v>
      </c>
      <c r="E3258" s="4" t="s">
        <v>425</v>
      </c>
      <c r="F3258" s="4" t="s">
        <v>6509</v>
      </c>
      <c r="J3258" s="6">
        <v>42845</v>
      </c>
      <c r="K3258" t="s">
        <v>2384</v>
      </c>
    </row>
    <row r="3259" spans="1:11" x14ac:dyDescent="0.25">
      <c r="A3259" t="s">
        <v>22</v>
      </c>
      <c r="B3259" t="s">
        <v>41</v>
      </c>
      <c r="C3259">
        <v>1</v>
      </c>
      <c r="D3259">
        <v>20.87</v>
      </c>
      <c r="E3259" s="4" t="s">
        <v>425</v>
      </c>
      <c r="F3259" s="4" t="s">
        <v>6509</v>
      </c>
      <c r="J3259" s="6">
        <v>42845</v>
      </c>
      <c r="K3259" t="s">
        <v>2384</v>
      </c>
    </row>
    <row r="3260" spans="1:11" x14ac:dyDescent="0.25">
      <c r="A3260" t="s">
        <v>22</v>
      </c>
      <c r="B3260" t="s">
        <v>41</v>
      </c>
      <c r="C3260">
        <v>3</v>
      </c>
      <c r="D3260">
        <v>62.61</v>
      </c>
      <c r="E3260" s="4" t="s">
        <v>425</v>
      </c>
      <c r="F3260" s="4" t="s">
        <v>6509</v>
      </c>
      <c r="J3260" s="6">
        <v>42845</v>
      </c>
      <c r="K3260" t="s">
        <v>2384</v>
      </c>
    </row>
    <row r="3261" spans="1:11" x14ac:dyDescent="0.25">
      <c r="A3261" t="s">
        <v>22</v>
      </c>
      <c r="B3261" t="s">
        <v>41</v>
      </c>
      <c r="C3261">
        <v>2</v>
      </c>
      <c r="D3261">
        <v>41.74</v>
      </c>
      <c r="E3261" s="4" t="s">
        <v>425</v>
      </c>
      <c r="F3261" s="4" t="s">
        <v>6509</v>
      </c>
      <c r="J3261" s="6">
        <v>42845</v>
      </c>
      <c r="K3261" t="s">
        <v>2384</v>
      </c>
    </row>
    <row r="3262" spans="1:11" x14ac:dyDescent="0.25">
      <c r="A3262" t="s">
        <v>22</v>
      </c>
      <c r="B3262" t="s">
        <v>41</v>
      </c>
      <c r="C3262">
        <v>9</v>
      </c>
      <c r="D3262">
        <v>187.83</v>
      </c>
      <c r="E3262" s="4" t="s">
        <v>425</v>
      </c>
      <c r="F3262" s="4" t="s">
        <v>6509</v>
      </c>
      <c r="J3262" s="6">
        <v>42845</v>
      </c>
      <c r="K3262" t="s">
        <v>2384</v>
      </c>
    </row>
    <row r="3263" spans="1:11" x14ac:dyDescent="0.25">
      <c r="A3263" t="s">
        <v>22</v>
      </c>
      <c r="B3263" t="s">
        <v>40</v>
      </c>
      <c r="C3263">
        <v>2</v>
      </c>
      <c r="D3263">
        <v>190</v>
      </c>
      <c r="E3263" s="4" t="s">
        <v>425</v>
      </c>
      <c r="F3263" s="4" t="s">
        <v>6508</v>
      </c>
      <c r="J3263" s="6">
        <v>42845</v>
      </c>
      <c r="K3263" t="s">
        <v>2385</v>
      </c>
    </row>
    <row r="3264" spans="1:11" x14ac:dyDescent="0.25">
      <c r="A3264" t="s">
        <v>22</v>
      </c>
      <c r="B3264" t="s">
        <v>40</v>
      </c>
      <c r="C3264">
        <v>2</v>
      </c>
      <c r="D3264">
        <v>76</v>
      </c>
      <c r="E3264" s="4" t="s">
        <v>425</v>
      </c>
      <c r="F3264" s="4" t="s">
        <v>6508</v>
      </c>
      <c r="J3264" s="6">
        <v>42845</v>
      </c>
      <c r="K3264" t="s">
        <v>2386</v>
      </c>
    </row>
    <row r="3265" spans="1:11" x14ac:dyDescent="0.25">
      <c r="A3265" t="s">
        <v>22</v>
      </c>
      <c r="B3265" t="s">
        <v>40</v>
      </c>
      <c r="C3265">
        <v>1</v>
      </c>
      <c r="D3265">
        <v>38</v>
      </c>
      <c r="E3265" s="4" t="s">
        <v>425</v>
      </c>
      <c r="F3265" s="4" t="s">
        <v>6508</v>
      </c>
      <c r="J3265" s="6">
        <v>42845</v>
      </c>
      <c r="K3265" t="s">
        <v>2386</v>
      </c>
    </row>
    <row r="3266" spans="1:11" x14ac:dyDescent="0.25">
      <c r="A3266" t="s">
        <v>22</v>
      </c>
      <c r="B3266" t="s">
        <v>40</v>
      </c>
      <c r="C3266">
        <v>2</v>
      </c>
      <c r="D3266">
        <v>76</v>
      </c>
      <c r="E3266" s="4" t="s">
        <v>425</v>
      </c>
      <c r="F3266" s="4" t="s">
        <v>6508</v>
      </c>
      <c r="J3266" s="6">
        <v>42845</v>
      </c>
      <c r="K3266" t="s">
        <v>2386</v>
      </c>
    </row>
    <row r="3267" spans="1:11" x14ac:dyDescent="0.25">
      <c r="A3267" t="s">
        <v>22</v>
      </c>
      <c r="B3267" t="s">
        <v>52</v>
      </c>
      <c r="C3267">
        <v>3</v>
      </c>
      <c r="D3267">
        <v>142.5</v>
      </c>
      <c r="E3267" s="4" t="s">
        <v>425</v>
      </c>
      <c r="F3267" s="4" t="s">
        <v>6521</v>
      </c>
      <c r="J3267" s="6">
        <v>42845</v>
      </c>
      <c r="K3267" t="s">
        <v>2387</v>
      </c>
    </row>
    <row r="3268" spans="1:11" x14ac:dyDescent="0.25">
      <c r="A3268" t="s">
        <v>22</v>
      </c>
      <c r="B3268" t="s">
        <v>52</v>
      </c>
      <c r="C3268">
        <v>9</v>
      </c>
      <c r="D3268">
        <v>47.5</v>
      </c>
      <c r="E3268" s="4" t="s">
        <v>425</v>
      </c>
      <c r="F3268" s="4" t="s">
        <v>6521</v>
      </c>
      <c r="J3268" s="6">
        <v>42845</v>
      </c>
      <c r="K3268" t="s">
        <v>2387</v>
      </c>
    </row>
    <row r="3269" spans="1:11" x14ac:dyDescent="0.25">
      <c r="B3269" t="s">
        <v>22</v>
      </c>
      <c r="C3269">
        <v>26</v>
      </c>
      <c r="D3269">
        <v>95</v>
      </c>
      <c r="E3269" s="4" t="s">
        <v>425</v>
      </c>
      <c r="F3269" s="4" t="s">
        <v>6513</v>
      </c>
      <c r="J3269" s="6">
        <v>42845</v>
      </c>
      <c r="K3269" t="s">
        <v>2388</v>
      </c>
    </row>
    <row r="3270" spans="1:11" x14ac:dyDescent="0.25">
      <c r="B3270" t="s">
        <v>22</v>
      </c>
      <c r="C3270">
        <v>26</v>
      </c>
      <c r="D3270">
        <v>95</v>
      </c>
      <c r="E3270" s="4" t="s">
        <v>425</v>
      </c>
      <c r="F3270" s="4" t="s">
        <v>6513</v>
      </c>
      <c r="J3270" s="6">
        <v>42845</v>
      </c>
      <c r="K3270" t="s">
        <v>2389</v>
      </c>
    </row>
    <row r="3271" spans="1:11" x14ac:dyDescent="0.25">
      <c r="A3271" t="s">
        <v>22</v>
      </c>
      <c r="B3271" t="s">
        <v>52</v>
      </c>
      <c r="C3271">
        <v>1</v>
      </c>
      <c r="D3271">
        <v>14.615384615384617</v>
      </c>
      <c r="E3271" s="4" t="s">
        <v>425</v>
      </c>
      <c r="F3271" s="4" t="s">
        <v>6521</v>
      </c>
      <c r="J3271" s="6">
        <v>42845</v>
      </c>
      <c r="K3271" t="s">
        <v>2390</v>
      </c>
    </row>
    <row r="3272" spans="1:11" x14ac:dyDescent="0.25">
      <c r="A3272" t="s">
        <v>22</v>
      </c>
      <c r="B3272" t="s">
        <v>52</v>
      </c>
      <c r="C3272">
        <v>9</v>
      </c>
      <c r="D3272">
        <v>131.53846153846155</v>
      </c>
      <c r="E3272" s="4" t="s">
        <v>425</v>
      </c>
      <c r="F3272" s="4" t="s">
        <v>6521</v>
      </c>
      <c r="J3272" s="6">
        <v>42845</v>
      </c>
      <c r="K3272" t="s">
        <v>2390</v>
      </c>
    </row>
    <row r="3273" spans="1:11" x14ac:dyDescent="0.25">
      <c r="A3273" t="s">
        <v>22</v>
      </c>
      <c r="B3273" t="s">
        <v>52</v>
      </c>
      <c r="C3273">
        <v>3</v>
      </c>
      <c r="D3273">
        <v>43.846153846153847</v>
      </c>
      <c r="E3273" s="4" t="s">
        <v>425</v>
      </c>
      <c r="F3273" s="4" t="s">
        <v>6521</v>
      </c>
      <c r="J3273" s="6">
        <v>42845</v>
      </c>
      <c r="K3273" t="s">
        <v>2390</v>
      </c>
    </row>
    <row r="3274" spans="1:11" x14ac:dyDescent="0.25">
      <c r="A3274" t="s">
        <v>22</v>
      </c>
      <c r="B3274" t="s">
        <v>30</v>
      </c>
      <c r="C3274">
        <v>26</v>
      </c>
      <c r="D3274">
        <v>270</v>
      </c>
      <c r="E3274" s="4" t="s">
        <v>425</v>
      </c>
      <c r="F3274" s="4" t="s">
        <v>6497</v>
      </c>
      <c r="J3274" s="6">
        <v>42845</v>
      </c>
      <c r="K3274" t="s">
        <v>2391</v>
      </c>
    </row>
    <row r="3275" spans="1:11" x14ac:dyDescent="0.25">
      <c r="B3275" t="s">
        <v>22</v>
      </c>
      <c r="C3275">
        <v>26</v>
      </c>
      <c r="D3275">
        <v>190</v>
      </c>
      <c r="E3275" s="4" t="s">
        <v>425</v>
      </c>
      <c r="F3275" s="4" t="s">
        <v>6513</v>
      </c>
      <c r="J3275" s="6">
        <v>42845</v>
      </c>
      <c r="K3275" t="s">
        <v>2392</v>
      </c>
    </row>
    <row r="3276" spans="1:11" x14ac:dyDescent="0.25">
      <c r="A3276" t="s">
        <v>22</v>
      </c>
      <c r="B3276" t="s">
        <v>32</v>
      </c>
      <c r="C3276">
        <v>6</v>
      </c>
      <c r="D3276">
        <v>82.3831385286433</v>
      </c>
      <c r="E3276" s="4" t="s">
        <v>425</v>
      </c>
      <c r="F3276" s="4" t="s">
        <v>6499</v>
      </c>
      <c r="J3276" s="6">
        <v>42845</v>
      </c>
      <c r="K3276" t="s">
        <v>2392</v>
      </c>
    </row>
    <row r="3277" spans="1:11" x14ac:dyDescent="0.25">
      <c r="A3277" t="s">
        <v>22</v>
      </c>
      <c r="B3277" t="s">
        <v>32</v>
      </c>
      <c r="C3277">
        <v>6</v>
      </c>
      <c r="D3277">
        <v>82.3831385286433</v>
      </c>
      <c r="E3277" s="4" t="s">
        <v>425</v>
      </c>
      <c r="F3277" s="4" t="s">
        <v>6499</v>
      </c>
      <c r="J3277" s="6">
        <v>42845</v>
      </c>
      <c r="K3277" t="s">
        <v>2392</v>
      </c>
    </row>
    <row r="3278" spans="1:11" x14ac:dyDescent="0.25">
      <c r="A3278" t="s">
        <v>22</v>
      </c>
      <c r="B3278" t="s">
        <v>39</v>
      </c>
      <c r="C3278">
        <v>1</v>
      </c>
      <c r="D3278">
        <v>47.6</v>
      </c>
      <c r="E3278" s="4" t="s">
        <v>425</v>
      </c>
      <c r="F3278" s="4" t="s">
        <v>6507</v>
      </c>
      <c r="J3278" s="6">
        <v>42846</v>
      </c>
      <c r="K3278" t="s">
        <v>2393</v>
      </c>
    </row>
    <row r="3279" spans="1:11" x14ac:dyDescent="0.25">
      <c r="A3279" t="s">
        <v>22</v>
      </c>
      <c r="B3279" t="s">
        <v>39</v>
      </c>
      <c r="C3279">
        <v>1</v>
      </c>
      <c r="D3279">
        <v>47.6</v>
      </c>
      <c r="E3279" s="4" t="s">
        <v>425</v>
      </c>
      <c r="F3279" s="4" t="s">
        <v>6507</v>
      </c>
      <c r="J3279" s="6">
        <v>42846</v>
      </c>
      <c r="K3279" t="s">
        <v>2393</v>
      </c>
    </row>
    <row r="3280" spans="1:11" x14ac:dyDescent="0.25">
      <c r="A3280" t="s">
        <v>22</v>
      </c>
      <c r="B3280" t="s">
        <v>87</v>
      </c>
      <c r="C3280">
        <v>1</v>
      </c>
      <c r="D3280">
        <v>89.85</v>
      </c>
      <c r="E3280" s="4" t="s">
        <v>425</v>
      </c>
      <c r="F3280" s="4" t="s">
        <v>6557</v>
      </c>
      <c r="J3280" s="6">
        <v>42846</v>
      </c>
      <c r="K3280" t="s">
        <v>2393</v>
      </c>
    </row>
    <row r="3281" spans="1:11" x14ac:dyDescent="0.25">
      <c r="A3281" t="s">
        <v>22</v>
      </c>
      <c r="B3281" t="s">
        <v>175</v>
      </c>
      <c r="C3281">
        <v>26</v>
      </c>
      <c r="D3281">
        <v>270</v>
      </c>
      <c r="E3281" s="4" t="s">
        <v>425</v>
      </c>
      <c r="F3281" s="4" t="s">
        <v>6646</v>
      </c>
      <c r="J3281" s="6">
        <v>42846</v>
      </c>
      <c r="K3281" t="s">
        <v>2394</v>
      </c>
    </row>
    <row r="3282" spans="1:11" x14ac:dyDescent="0.25">
      <c r="A3282" t="s">
        <v>22</v>
      </c>
      <c r="B3282" t="s">
        <v>300</v>
      </c>
      <c r="C3282">
        <v>1</v>
      </c>
      <c r="D3282">
        <v>89.28</v>
      </c>
      <c r="E3282" s="4" t="s">
        <v>425</v>
      </c>
      <c r="F3282" s="4" t="s">
        <v>6820</v>
      </c>
      <c r="J3282" s="6">
        <v>42846</v>
      </c>
      <c r="K3282" t="s">
        <v>2395</v>
      </c>
    </row>
    <row r="3283" spans="1:11" x14ac:dyDescent="0.25">
      <c r="A3283" t="s">
        <v>22</v>
      </c>
      <c r="B3283" t="s">
        <v>300</v>
      </c>
      <c r="C3283">
        <v>1</v>
      </c>
      <c r="D3283">
        <v>89.28</v>
      </c>
      <c r="E3283" s="4" t="s">
        <v>425</v>
      </c>
      <c r="F3283" s="4" t="s">
        <v>6820</v>
      </c>
      <c r="J3283" s="6">
        <v>42846</v>
      </c>
      <c r="K3283" t="s">
        <v>2395</v>
      </c>
    </row>
    <row r="3284" spans="1:11" x14ac:dyDescent="0.25">
      <c r="A3284" t="s">
        <v>22</v>
      </c>
      <c r="B3284" t="s">
        <v>41</v>
      </c>
      <c r="C3284">
        <v>9</v>
      </c>
      <c r="D3284">
        <v>196.36</v>
      </c>
      <c r="E3284" s="4" t="s">
        <v>425</v>
      </c>
      <c r="F3284" s="4" t="s">
        <v>6509</v>
      </c>
      <c r="J3284" s="6">
        <v>42846</v>
      </c>
      <c r="K3284" t="s">
        <v>2396</v>
      </c>
    </row>
    <row r="3285" spans="1:11" x14ac:dyDescent="0.25">
      <c r="A3285" t="s">
        <v>22</v>
      </c>
      <c r="B3285" t="s">
        <v>41</v>
      </c>
      <c r="C3285">
        <v>3</v>
      </c>
      <c r="D3285">
        <v>65.45</v>
      </c>
      <c r="E3285" s="4" t="s">
        <v>425</v>
      </c>
      <c r="F3285" s="4" t="s">
        <v>6509</v>
      </c>
      <c r="J3285" s="6">
        <v>42846</v>
      </c>
      <c r="K3285" t="s">
        <v>2396</v>
      </c>
    </row>
    <row r="3286" spans="1:11" x14ac:dyDescent="0.25">
      <c r="A3286" t="s">
        <v>22</v>
      </c>
      <c r="B3286" t="s">
        <v>41</v>
      </c>
      <c r="C3286">
        <v>7</v>
      </c>
      <c r="D3286">
        <v>152.72999999999999</v>
      </c>
      <c r="E3286" s="4" t="s">
        <v>425</v>
      </c>
      <c r="F3286" s="4" t="s">
        <v>6509</v>
      </c>
      <c r="J3286" s="6">
        <v>42846</v>
      </c>
      <c r="K3286" t="s">
        <v>2396</v>
      </c>
    </row>
    <row r="3287" spans="1:11" x14ac:dyDescent="0.25">
      <c r="A3287" t="s">
        <v>22</v>
      </c>
      <c r="B3287" t="s">
        <v>41</v>
      </c>
      <c r="C3287">
        <v>3</v>
      </c>
      <c r="D3287">
        <v>65.45</v>
      </c>
      <c r="E3287" s="4" t="s">
        <v>425</v>
      </c>
      <c r="F3287" s="4" t="s">
        <v>6509</v>
      </c>
      <c r="J3287" s="6">
        <v>42846</v>
      </c>
      <c r="K3287" t="s">
        <v>2396</v>
      </c>
    </row>
    <row r="3288" spans="1:11" x14ac:dyDescent="0.25">
      <c r="A3288" t="s">
        <v>22</v>
      </c>
      <c r="B3288" t="s">
        <v>41</v>
      </c>
      <c r="C3288">
        <v>14</v>
      </c>
      <c r="D3288">
        <v>448</v>
      </c>
      <c r="E3288" s="4" t="s">
        <v>425</v>
      </c>
      <c r="F3288" s="4" t="s">
        <v>6509</v>
      </c>
      <c r="J3288" s="6">
        <v>42846</v>
      </c>
      <c r="K3288" t="s">
        <v>2397</v>
      </c>
    </row>
    <row r="3289" spans="1:11" x14ac:dyDescent="0.25">
      <c r="A3289" t="s">
        <v>22</v>
      </c>
      <c r="B3289" t="s">
        <v>41</v>
      </c>
      <c r="C3289">
        <v>1</v>
      </c>
      <c r="D3289">
        <v>32</v>
      </c>
      <c r="E3289" s="4" t="s">
        <v>425</v>
      </c>
      <c r="F3289" s="4" t="s">
        <v>6509</v>
      </c>
      <c r="J3289" s="6">
        <v>42846</v>
      </c>
      <c r="K3289" t="s">
        <v>2397</v>
      </c>
    </row>
    <row r="3290" spans="1:11" x14ac:dyDescent="0.25">
      <c r="A3290" t="s">
        <v>22</v>
      </c>
      <c r="B3290" t="s">
        <v>40</v>
      </c>
      <c r="C3290">
        <v>1</v>
      </c>
      <c r="D3290">
        <v>38</v>
      </c>
      <c r="E3290" s="4" t="s">
        <v>425</v>
      </c>
      <c r="F3290" s="4" t="s">
        <v>6508</v>
      </c>
      <c r="J3290" s="6">
        <v>42846</v>
      </c>
      <c r="K3290" t="s">
        <v>2398</v>
      </c>
    </row>
    <row r="3291" spans="1:11" x14ac:dyDescent="0.25">
      <c r="A3291" t="s">
        <v>22</v>
      </c>
      <c r="B3291" t="s">
        <v>40</v>
      </c>
      <c r="C3291">
        <v>1</v>
      </c>
      <c r="D3291">
        <v>38</v>
      </c>
      <c r="E3291" s="4" t="s">
        <v>425</v>
      </c>
      <c r="F3291" s="4" t="s">
        <v>6508</v>
      </c>
      <c r="J3291" s="6">
        <v>42846</v>
      </c>
      <c r="K3291" t="s">
        <v>2398</v>
      </c>
    </row>
    <row r="3292" spans="1:11" x14ac:dyDescent="0.25">
      <c r="A3292" t="s">
        <v>22</v>
      </c>
      <c r="B3292" t="s">
        <v>40</v>
      </c>
      <c r="C3292">
        <v>2</v>
      </c>
      <c r="D3292">
        <v>76</v>
      </c>
      <c r="E3292" s="4" t="s">
        <v>425</v>
      </c>
      <c r="F3292" s="4" t="s">
        <v>6508</v>
      </c>
      <c r="J3292" s="6">
        <v>42846</v>
      </c>
      <c r="K3292" t="s">
        <v>2398</v>
      </c>
    </row>
    <row r="3293" spans="1:11" x14ac:dyDescent="0.25">
      <c r="A3293" t="s">
        <v>22</v>
      </c>
      <c r="B3293" t="s">
        <v>40</v>
      </c>
      <c r="C3293">
        <v>1</v>
      </c>
      <c r="D3293">
        <v>38</v>
      </c>
      <c r="E3293" s="4" t="s">
        <v>425</v>
      </c>
      <c r="F3293" s="4" t="s">
        <v>6508</v>
      </c>
      <c r="J3293" s="6">
        <v>42846</v>
      </c>
      <c r="K3293" t="s">
        <v>2398</v>
      </c>
    </row>
    <row r="3294" spans="1:11" x14ac:dyDescent="0.25">
      <c r="A3294" t="s">
        <v>22</v>
      </c>
      <c r="B3294" t="s">
        <v>40</v>
      </c>
      <c r="C3294">
        <v>1</v>
      </c>
      <c r="D3294">
        <v>190</v>
      </c>
      <c r="E3294" s="4" t="s">
        <v>425</v>
      </c>
      <c r="F3294" s="4" t="s">
        <v>6508</v>
      </c>
      <c r="J3294" s="6">
        <v>42846</v>
      </c>
      <c r="K3294" t="s">
        <v>2399</v>
      </c>
    </row>
    <row r="3295" spans="1:11" x14ac:dyDescent="0.25">
      <c r="A3295" t="s">
        <v>22</v>
      </c>
      <c r="B3295" t="s">
        <v>52</v>
      </c>
      <c r="C3295">
        <v>1</v>
      </c>
      <c r="D3295">
        <v>27.142857142857142</v>
      </c>
      <c r="E3295" s="4" t="s">
        <v>425</v>
      </c>
      <c r="F3295" s="4" t="s">
        <v>6521</v>
      </c>
      <c r="J3295" s="6">
        <v>42846</v>
      </c>
      <c r="K3295" t="s">
        <v>2400</v>
      </c>
    </row>
    <row r="3296" spans="1:11" x14ac:dyDescent="0.25">
      <c r="A3296" t="s">
        <v>22</v>
      </c>
      <c r="B3296" t="s">
        <v>52</v>
      </c>
      <c r="C3296">
        <v>1</v>
      </c>
      <c r="D3296">
        <v>27.142857142857142</v>
      </c>
      <c r="E3296" s="4" t="s">
        <v>425</v>
      </c>
      <c r="F3296" s="4" t="s">
        <v>6521</v>
      </c>
      <c r="J3296" s="6">
        <v>42846</v>
      </c>
      <c r="K3296" t="s">
        <v>2400</v>
      </c>
    </row>
    <row r="3297" spans="1:11" x14ac:dyDescent="0.25">
      <c r="A3297" t="s">
        <v>22</v>
      </c>
      <c r="B3297" t="s">
        <v>52</v>
      </c>
      <c r="C3297">
        <v>3</v>
      </c>
      <c r="D3297">
        <v>81.428571428571431</v>
      </c>
      <c r="E3297" s="4" t="s">
        <v>425</v>
      </c>
      <c r="F3297" s="4" t="s">
        <v>6521</v>
      </c>
      <c r="J3297" s="6">
        <v>42846</v>
      </c>
      <c r="K3297" t="s">
        <v>2400</v>
      </c>
    </row>
    <row r="3298" spans="1:11" x14ac:dyDescent="0.25">
      <c r="A3298" t="s">
        <v>22</v>
      </c>
      <c r="B3298" t="s">
        <v>52</v>
      </c>
      <c r="C3298">
        <v>1</v>
      </c>
      <c r="D3298">
        <v>27.142857142857142</v>
      </c>
      <c r="E3298" s="4" t="s">
        <v>425</v>
      </c>
      <c r="F3298" s="4" t="s">
        <v>6521</v>
      </c>
      <c r="J3298" s="6">
        <v>42846</v>
      </c>
      <c r="K3298" t="s">
        <v>2400</v>
      </c>
    </row>
    <row r="3299" spans="1:11" x14ac:dyDescent="0.25">
      <c r="A3299" t="s">
        <v>22</v>
      </c>
      <c r="B3299" t="s">
        <v>52</v>
      </c>
      <c r="C3299">
        <v>1</v>
      </c>
      <c r="D3299">
        <v>27.142857142857142</v>
      </c>
      <c r="E3299" s="4" t="s">
        <v>425</v>
      </c>
      <c r="F3299" s="4" t="s">
        <v>6521</v>
      </c>
      <c r="J3299" s="6">
        <v>42846</v>
      </c>
      <c r="K3299" t="s">
        <v>2400</v>
      </c>
    </row>
    <row r="3300" spans="1:11" x14ac:dyDescent="0.25">
      <c r="A3300" t="s">
        <v>22</v>
      </c>
      <c r="B3300" t="s">
        <v>52</v>
      </c>
      <c r="C3300">
        <v>1</v>
      </c>
      <c r="D3300">
        <v>190</v>
      </c>
      <c r="E3300" s="4" t="s">
        <v>425</v>
      </c>
      <c r="F3300" s="4" t="s">
        <v>6521</v>
      </c>
      <c r="J3300" s="6">
        <v>42846</v>
      </c>
      <c r="K3300" t="s">
        <v>2401</v>
      </c>
    </row>
    <row r="3301" spans="1:11" x14ac:dyDescent="0.25">
      <c r="A3301" t="s">
        <v>22</v>
      </c>
      <c r="B3301" t="s">
        <v>30</v>
      </c>
      <c r="C3301">
        <v>26</v>
      </c>
      <c r="D3301">
        <v>270</v>
      </c>
      <c r="E3301" s="4" t="s">
        <v>425</v>
      </c>
      <c r="F3301" s="4" t="s">
        <v>6497</v>
      </c>
      <c r="J3301" s="6">
        <v>42846</v>
      </c>
      <c r="K3301" t="s">
        <v>2402</v>
      </c>
    </row>
    <row r="3302" spans="1:11" x14ac:dyDescent="0.25">
      <c r="B3302" t="s">
        <v>22</v>
      </c>
      <c r="C3302">
        <v>26</v>
      </c>
      <c r="D3302">
        <v>95</v>
      </c>
      <c r="E3302" s="4" t="s">
        <v>425</v>
      </c>
      <c r="F3302" s="4" t="s">
        <v>6513</v>
      </c>
      <c r="J3302" s="6">
        <v>42846</v>
      </c>
      <c r="K3302" t="s">
        <v>2403</v>
      </c>
    </row>
    <row r="3303" spans="1:11" x14ac:dyDescent="0.25">
      <c r="A3303" t="s">
        <v>22</v>
      </c>
      <c r="B3303" t="s">
        <v>157</v>
      </c>
      <c r="C3303">
        <v>26</v>
      </c>
      <c r="D3303">
        <v>262.93782443152992</v>
      </c>
      <c r="E3303" s="4" t="s">
        <v>425</v>
      </c>
      <c r="F3303" s="4" t="s">
        <v>6625</v>
      </c>
      <c r="J3303" s="6">
        <v>42846</v>
      </c>
      <c r="K3303" t="s">
        <v>2404</v>
      </c>
    </row>
    <row r="3304" spans="1:11" x14ac:dyDescent="0.25">
      <c r="A3304" t="s">
        <v>22</v>
      </c>
      <c r="B3304" t="s">
        <v>157</v>
      </c>
      <c r="C3304">
        <v>25</v>
      </c>
      <c r="D3304">
        <v>262.93782443152992</v>
      </c>
      <c r="E3304" s="4" t="s">
        <v>425</v>
      </c>
      <c r="F3304" s="4" t="s">
        <v>6625</v>
      </c>
      <c r="J3304" s="6">
        <v>42846</v>
      </c>
      <c r="K3304" t="s">
        <v>2405</v>
      </c>
    </row>
    <row r="3305" spans="1:11" x14ac:dyDescent="0.25">
      <c r="A3305" t="s">
        <v>22</v>
      </c>
      <c r="B3305" t="s">
        <v>290</v>
      </c>
      <c r="C3305">
        <v>26</v>
      </c>
      <c r="D3305">
        <v>262.93782443152992</v>
      </c>
      <c r="E3305" s="4" t="s">
        <v>425</v>
      </c>
      <c r="F3305" s="4" t="s">
        <v>6832</v>
      </c>
      <c r="J3305" s="6">
        <v>42849</v>
      </c>
      <c r="K3305" t="s">
        <v>2406</v>
      </c>
    </row>
    <row r="3306" spans="1:11" x14ac:dyDescent="0.25">
      <c r="A3306" t="s">
        <v>22</v>
      </c>
      <c r="B3306" t="s">
        <v>157</v>
      </c>
      <c r="C3306">
        <v>163</v>
      </c>
      <c r="D3306">
        <v>262.93782443152992</v>
      </c>
      <c r="E3306" s="4" t="s">
        <v>425</v>
      </c>
      <c r="F3306" s="4" t="s">
        <v>6833</v>
      </c>
      <c r="J3306" s="6">
        <v>42849</v>
      </c>
      <c r="K3306" t="s">
        <v>2407</v>
      </c>
    </row>
    <row r="3307" spans="1:11" x14ac:dyDescent="0.25">
      <c r="A3307" t="s">
        <v>22</v>
      </c>
      <c r="B3307" t="s">
        <v>80</v>
      </c>
      <c r="C3307">
        <v>2</v>
      </c>
      <c r="D3307">
        <v>119.02</v>
      </c>
      <c r="E3307" s="4" t="s">
        <v>425</v>
      </c>
      <c r="F3307" s="4" t="s">
        <v>6503</v>
      </c>
      <c r="J3307" s="6">
        <v>42849</v>
      </c>
      <c r="K3307" t="s">
        <v>2408</v>
      </c>
    </row>
    <row r="3308" spans="1:11" x14ac:dyDescent="0.25">
      <c r="A3308" t="s">
        <v>22</v>
      </c>
      <c r="B3308" t="s">
        <v>80</v>
      </c>
      <c r="C3308">
        <v>4</v>
      </c>
      <c r="D3308">
        <v>154.47999999999999</v>
      </c>
      <c r="E3308" s="4" t="s">
        <v>425</v>
      </c>
      <c r="F3308" s="4" t="s">
        <v>6503</v>
      </c>
      <c r="J3308" s="6">
        <v>42849</v>
      </c>
      <c r="K3308" t="s">
        <v>2409</v>
      </c>
    </row>
    <row r="3309" spans="1:11" x14ac:dyDescent="0.25">
      <c r="B3309" t="s">
        <v>22</v>
      </c>
      <c r="C3309">
        <v>2</v>
      </c>
      <c r="D3309">
        <v>95.2</v>
      </c>
      <c r="E3309" s="4" t="s">
        <v>425</v>
      </c>
      <c r="F3309" s="4" t="s">
        <v>6832</v>
      </c>
      <c r="J3309" s="6">
        <v>42849</v>
      </c>
      <c r="K3309" t="s">
        <v>2410</v>
      </c>
    </row>
    <row r="3310" spans="1:11" x14ac:dyDescent="0.25">
      <c r="B3310" t="s">
        <v>22</v>
      </c>
      <c r="C3310">
        <v>163</v>
      </c>
      <c r="D3310">
        <v>262.93782443152992</v>
      </c>
      <c r="E3310" s="4" t="s">
        <v>425</v>
      </c>
      <c r="F3310" s="4" t="s">
        <v>6833</v>
      </c>
      <c r="J3310" s="6">
        <v>42849</v>
      </c>
      <c r="K3310" t="s">
        <v>2411</v>
      </c>
    </row>
    <row r="3311" spans="1:11" x14ac:dyDescent="0.25">
      <c r="B3311" t="s">
        <v>22</v>
      </c>
      <c r="C3311">
        <v>96</v>
      </c>
      <c r="D3311">
        <v>190</v>
      </c>
      <c r="E3311" s="4" t="s">
        <v>425</v>
      </c>
      <c r="F3311" s="4" t="s">
        <v>6834</v>
      </c>
      <c r="J3311" s="6">
        <v>42849</v>
      </c>
      <c r="K3311" t="s">
        <v>2412</v>
      </c>
    </row>
    <row r="3312" spans="1:11" x14ac:dyDescent="0.25">
      <c r="B3312" t="s">
        <v>22</v>
      </c>
      <c r="C3312">
        <v>90</v>
      </c>
      <c r="D3312">
        <v>190</v>
      </c>
      <c r="E3312" s="4" t="s">
        <v>425</v>
      </c>
      <c r="F3312" s="4" t="s">
        <v>6834</v>
      </c>
      <c r="J3312" s="6">
        <v>42849</v>
      </c>
      <c r="K3312" t="s">
        <v>2413</v>
      </c>
    </row>
    <row r="3313" spans="1:11" x14ac:dyDescent="0.25">
      <c r="B3313" t="s">
        <v>22</v>
      </c>
      <c r="C3313">
        <v>2</v>
      </c>
      <c r="D3313">
        <v>119.02</v>
      </c>
      <c r="E3313" s="4" t="s">
        <v>425</v>
      </c>
      <c r="F3313" s="4" t="s">
        <v>6503</v>
      </c>
      <c r="J3313" s="6">
        <v>42849</v>
      </c>
      <c r="K3313" t="s">
        <v>2414</v>
      </c>
    </row>
    <row r="3314" spans="1:11" x14ac:dyDescent="0.25">
      <c r="B3314" t="s">
        <v>22</v>
      </c>
      <c r="C3314">
        <v>5</v>
      </c>
      <c r="D3314">
        <v>172.15</v>
      </c>
      <c r="E3314" s="4" t="s">
        <v>425</v>
      </c>
      <c r="F3314" s="4" t="s">
        <v>6503</v>
      </c>
      <c r="J3314" s="6">
        <v>42849</v>
      </c>
      <c r="K3314" t="s">
        <v>2415</v>
      </c>
    </row>
    <row r="3315" spans="1:11" x14ac:dyDescent="0.25">
      <c r="B3315" t="s">
        <v>22</v>
      </c>
      <c r="C3315">
        <v>2</v>
      </c>
      <c r="D3315">
        <v>119.02</v>
      </c>
      <c r="E3315" s="4" t="s">
        <v>425</v>
      </c>
      <c r="F3315" s="4" t="s">
        <v>6503</v>
      </c>
      <c r="J3315" s="6">
        <v>42849</v>
      </c>
      <c r="K3315" t="s">
        <v>2416</v>
      </c>
    </row>
    <row r="3316" spans="1:11" x14ac:dyDescent="0.25">
      <c r="B3316" t="s">
        <v>22</v>
      </c>
      <c r="C3316">
        <v>4</v>
      </c>
      <c r="D3316">
        <v>154.47999999999999</v>
      </c>
      <c r="E3316" s="4" t="s">
        <v>425</v>
      </c>
      <c r="F3316" s="4" t="s">
        <v>6503</v>
      </c>
      <c r="J3316" s="6">
        <v>42849</v>
      </c>
      <c r="K3316" t="s">
        <v>2417</v>
      </c>
    </row>
    <row r="3317" spans="1:11" x14ac:dyDescent="0.25">
      <c r="B3317" t="s">
        <v>22</v>
      </c>
      <c r="C3317">
        <v>26</v>
      </c>
      <c r="D3317">
        <v>190</v>
      </c>
      <c r="E3317" s="4" t="s">
        <v>425</v>
      </c>
      <c r="F3317" s="4" t="s">
        <v>6835</v>
      </c>
      <c r="J3317" s="6">
        <v>42849</v>
      </c>
      <c r="K3317" t="s">
        <v>2418</v>
      </c>
    </row>
    <row r="3318" spans="1:11" x14ac:dyDescent="0.25">
      <c r="B3318" t="s">
        <v>22</v>
      </c>
      <c r="C3318">
        <v>15</v>
      </c>
      <c r="D3318">
        <v>431.16870831931953</v>
      </c>
      <c r="E3318" s="4" t="s">
        <v>425</v>
      </c>
      <c r="F3318" s="4" t="s">
        <v>6503</v>
      </c>
      <c r="J3318" s="6">
        <v>42849</v>
      </c>
      <c r="K3318" t="s">
        <v>2419</v>
      </c>
    </row>
    <row r="3319" spans="1:11" x14ac:dyDescent="0.25">
      <c r="A3319" t="s">
        <v>22</v>
      </c>
      <c r="B3319" t="s">
        <v>44</v>
      </c>
      <c r="C3319">
        <v>1</v>
      </c>
      <c r="D3319">
        <v>29.354790643321905</v>
      </c>
      <c r="E3319" s="4" t="s">
        <v>425</v>
      </c>
      <c r="F3319" s="4" t="s">
        <v>6512</v>
      </c>
      <c r="J3319" s="6">
        <v>42849</v>
      </c>
      <c r="K3319" t="s">
        <v>2420</v>
      </c>
    </row>
    <row r="3320" spans="1:11" x14ac:dyDescent="0.25">
      <c r="A3320" t="s">
        <v>22</v>
      </c>
      <c r="B3320" t="s">
        <v>44</v>
      </c>
      <c r="C3320">
        <v>4</v>
      </c>
      <c r="D3320">
        <v>117.41916257328759</v>
      </c>
      <c r="E3320" s="4" t="s">
        <v>425</v>
      </c>
      <c r="F3320" s="4" t="s">
        <v>6512</v>
      </c>
      <c r="J3320" s="6">
        <v>42849</v>
      </c>
      <c r="K3320" t="s">
        <v>2420</v>
      </c>
    </row>
    <row r="3321" spans="1:11" x14ac:dyDescent="0.25">
      <c r="A3321" t="s">
        <v>22</v>
      </c>
      <c r="B3321" t="s">
        <v>44</v>
      </c>
      <c r="C3321">
        <v>9</v>
      </c>
      <c r="D3321">
        <v>264.19311578989709</v>
      </c>
      <c r="E3321" s="4" t="s">
        <v>425</v>
      </c>
      <c r="F3321" s="4" t="s">
        <v>6512</v>
      </c>
      <c r="J3321" s="6">
        <v>42849</v>
      </c>
      <c r="K3321" t="s">
        <v>2420</v>
      </c>
    </row>
    <row r="3322" spans="1:11" x14ac:dyDescent="0.25">
      <c r="A3322" t="s">
        <v>22</v>
      </c>
      <c r="B3322" t="s">
        <v>44</v>
      </c>
      <c r="C3322">
        <v>2</v>
      </c>
      <c r="D3322">
        <v>58.709581286643811</v>
      </c>
      <c r="E3322" s="4" t="s">
        <v>425</v>
      </c>
      <c r="F3322" s="4" t="s">
        <v>6512</v>
      </c>
      <c r="J3322" s="6">
        <v>42849</v>
      </c>
      <c r="K3322" t="s">
        <v>2420</v>
      </c>
    </row>
    <row r="3323" spans="1:11" x14ac:dyDescent="0.25">
      <c r="A3323" t="s">
        <v>22</v>
      </c>
      <c r="B3323" t="s">
        <v>44</v>
      </c>
      <c r="C3323">
        <v>1</v>
      </c>
      <c r="D3323">
        <v>29.354790643321905</v>
      </c>
      <c r="E3323" s="4" t="s">
        <v>425</v>
      </c>
      <c r="F3323" s="4" t="s">
        <v>6512</v>
      </c>
      <c r="J3323" s="6">
        <v>42849</v>
      </c>
      <c r="K3323" t="s">
        <v>2420</v>
      </c>
    </row>
    <row r="3324" spans="1:11" x14ac:dyDescent="0.25">
      <c r="A3324" t="s">
        <v>22</v>
      </c>
      <c r="B3324" t="s">
        <v>55</v>
      </c>
      <c r="C3324">
        <v>3</v>
      </c>
      <c r="D3324">
        <v>109.44</v>
      </c>
      <c r="E3324" s="4" t="s">
        <v>425</v>
      </c>
      <c r="F3324" s="4" t="s">
        <v>6524</v>
      </c>
      <c r="J3324" s="6">
        <v>42849</v>
      </c>
      <c r="K3324" t="s">
        <v>2421</v>
      </c>
    </row>
    <row r="3325" spans="1:11" x14ac:dyDescent="0.25">
      <c r="A3325" t="s">
        <v>22</v>
      </c>
      <c r="B3325" t="s">
        <v>302</v>
      </c>
      <c r="C3325">
        <v>26</v>
      </c>
      <c r="D3325">
        <v>540.04611848203194</v>
      </c>
      <c r="E3325" s="4" t="s">
        <v>425</v>
      </c>
      <c r="F3325" s="4" t="s">
        <v>6822</v>
      </c>
      <c r="J3325" s="6">
        <v>42849</v>
      </c>
      <c r="K3325" t="s">
        <v>2422</v>
      </c>
    </row>
    <row r="3326" spans="1:11" x14ac:dyDescent="0.25">
      <c r="A3326" t="s">
        <v>22</v>
      </c>
      <c r="B3326" t="s">
        <v>157</v>
      </c>
      <c r="C3326">
        <v>26</v>
      </c>
      <c r="D3326">
        <v>262.93782443152992</v>
      </c>
      <c r="E3326" s="4" t="s">
        <v>425</v>
      </c>
      <c r="F3326" s="4" t="s">
        <v>6625</v>
      </c>
      <c r="J3326" s="6">
        <v>42849</v>
      </c>
      <c r="K3326" t="s">
        <v>2423</v>
      </c>
    </row>
    <row r="3327" spans="1:11" x14ac:dyDescent="0.25">
      <c r="A3327" t="s">
        <v>22</v>
      </c>
      <c r="B3327" t="s">
        <v>173</v>
      </c>
      <c r="C3327">
        <v>26</v>
      </c>
      <c r="D3327">
        <v>288.71166819095686</v>
      </c>
      <c r="E3327" s="4" t="s">
        <v>425</v>
      </c>
      <c r="F3327" s="4" t="s">
        <v>6644</v>
      </c>
      <c r="J3327" s="6">
        <v>42849</v>
      </c>
      <c r="K3327" t="s">
        <v>2424</v>
      </c>
    </row>
    <row r="3328" spans="1:11" x14ac:dyDescent="0.25">
      <c r="A3328" t="s">
        <v>22</v>
      </c>
      <c r="B3328" t="s">
        <v>43</v>
      </c>
      <c r="C3328">
        <v>7</v>
      </c>
      <c r="D3328">
        <v>159.11614433018994</v>
      </c>
      <c r="E3328" s="4" t="s">
        <v>425</v>
      </c>
      <c r="F3328" s="4" t="s">
        <v>6511</v>
      </c>
      <c r="J3328" s="6">
        <v>42849</v>
      </c>
      <c r="K3328" t="s">
        <v>2425</v>
      </c>
    </row>
    <row r="3329" spans="1:11" x14ac:dyDescent="0.25">
      <c r="A3329" t="s">
        <v>22</v>
      </c>
      <c r="B3329" t="s">
        <v>43</v>
      </c>
      <c r="C3329">
        <v>2</v>
      </c>
      <c r="D3329">
        <v>45.46175552291141</v>
      </c>
      <c r="E3329" s="4" t="s">
        <v>425</v>
      </c>
      <c r="F3329" s="4" t="s">
        <v>6511</v>
      </c>
      <c r="J3329" s="6">
        <v>42849</v>
      </c>
      <c r="K3329" t="s">
        <v>2425</v>
      </c>
    </row>
    <row r="3330" spans="1:11" x14ac:dyDescent="0.25">
      <c r="A3330" t="s">
        <v>22</v>
      </c>
      <c r="B3330" t="s">
        <v>31</v>
      </c>
      <c r="C3330">
        <v>26</v>
      </c>
      <c r="D3330">
        <v>499.03144093647234</v>
      </c>
      <c r="E3330" s="4" t="s">
        <v>425</v>
      </c>
      <c r="F3330" s="4" t="s">
        <v>6498</v>
      </c>
      <c r="J3330" s="6">
        <v>42849</v>
      </c>
      <c r="K3330" t="s">
        <v>2426</v>
      </c>
    </row>
    <row r="3331" spans="1:11" x14ac:dyDescent="0.25">
      <c r="A3331" t="s">
        <v>22</v>
      </c>
      <c r="B3331" t="s">
        <v>129</v>
      </c>
      <c r="C3331">
        <v>22</v>
      </c>
      <c r="D3331">
        <v>190</v>
      </c>
      <c r="E3331" s="4" t="s">
        <v>425</v>
      </c>
      <c r="F3331" s="4" t="s">
        <v>6598</v>
      </c>
      <c r="J3331" s="6">
        <v>42849</v>
      </c>
      <c r="K3331" t="s">
        <v>2427</v>
      </c>
    </row>
    <row r="3332" spans="1:11" x14ac:dyDescent="0.25">
      <c r="A3332" t="s">
        <v>22</v>
      </c>
      <c r="B3332" t="s">
        <v>129</v>
      </c>
      <c r="C3332">
        <v>26</v>
      </c>
      <c r="D3332">
        <v>190</v>
      </c>
      <c r="E3332" s="4" t="s">
        <v>425</v>
      </c>
      <c r="F3332" s="4" t="s">
        <v>6598</v>
      </c>
      <c r="J3332" s="6">
        <v>42849</v>
      </c>
      <c r="K3332" t="s">
        <v>2428</v>
      </c>
    </row>
    <row r="3333" spans="1:11" x14ac:dyDescent="0.25">
      <c r="A3333" t="s">
        <v>22</v>
      </c>
      <c r="B3333" t="s">
        <v>30</v>
      </c>
      <c r="C3333">
        <v>26</v>
      </c>
      <c r="D3333">
        <v>270</v>
      </c>
      <c r="E3333" s="4" t="s">
        <v>425</v>
      </c>
      <c r="F3333" s="4" t="s">
        <v>6497</v>
      </c>
      <c r="J3333" s="6">
        <v>42849</v>
      </c>
      <c r="K3333" t="s">
        <v>2429</v>
      </c>
    </row>
    <row r="3334" spans="1:11" x14ac:dyDescent="0.25">
      <c r="A3334" t="s">
        <v>22</v>
      </c>
      <c r="B3334" t="s">
        <v>40</v>
      </c>
      <c r="C3334">
        <v>1</v>
      </c>
      <c r="D3334">
        <v>190</v>
      </c>
      <c r="E3334" s="4" t="s">
        <v>425</v>
      </c>
      <c r="F3334" s="4" t="s">
        <v>6508</v>
      </c>
      <c r="J3334" s="6">
        <v>42849</v>
      </c>
      <c r="K3334" t="s">
        <v>2430</v>
      </c>
    </row>
    <row r="3335" spans="1:11" x14ac:dyDescent="0.25">
      <c r="A3335" t="s">
        <v>22</v>
      </c>
      <c r="B3335" t="s">
        <v>40</v>
      </c>
      <c r="C3335">
        <v>3</v>
      </c>
      <c r="D3335">
        <v>190</v>
      </c>
      <c r="E3335" s="4" t="s">
        <v>425</v>
      </c>
      <c r="F3335" s="4" t="s">
        <v>6508</v>
      </c>
      <c r="J3335" s="6">
        <v>42849</v>
      </c>
      <c r="K3335" t="s">
        <v>2431</v>
      </c>
    </row>
    <row r="3336" spans="1:11" x14ac:dyDescent="0.25">
      <c r="A3336" t="s">
        <v>22</v>
      </c>
      <c r="B3336" t="s">
        <v>41</v>
      </c>
      <c r="C3336">
        <v>1</v>
      </c>
      <c r="D3336">
        <v>96</v>
      </c>
      <c r="E3336" s="4" t="s">
        <v>425</v>
      </c>
      <c r="F3336" s="4" t="s">
        <v>6509</v>
      </c>
      <c r="J3336" s="6">
        <v>42849</v>
      </c>
      <c r="K3336" t="s">
        <v>2432</v>
      </c>
    </row>
    <row r="3337" spans="1:11" x14ac:dyDescent="0.25">
      <c r="A3337" t="s">
        <v>22</v>
      </c>
      <c r="B3337" t="s">
        <v>41</v>
      </c>
      <c r="C3337">
        <v>2</v>
      </c>
      <c r="D3337">
        <v>192</v>
      </c>
      <c r="E3337" s="4" t="s">
        <v>425</v>
      </c>
      <c r="F3337" s="4" t="s">
        <v>6509</v>
      </c>
      <c r="J3337" s="6">
        <v>42849</v>
      </c>
      <c r="K3337" t="s">
        <v>2432</v>
      </c>
    </row>
    <row r="3338" spans="1:11" x14ac:dyDescent="0.25">
      <c r="A3338" t="s">
        <v>22</v>
      </c>
      <c r="B3338" t="s">
        <v>41</v>
      </c>
      <c r="C3338">
        <v>2</v>
      </c>
      <c r="D3338">
        <v>192</v>
      </c>
      <c r="E3338" s="4" t="s">
        <v>425</v>
      </c>
      <c r="F3338" s="4" t="s">
        <v>6509</v>
      </c>
      <c r="J3338" s="6">
        <v>42849</v>
      </c>
      <c r="K3338" t="s">
        <v>2432</v>
      </c>
    </row>
    <row r="3339" spans="1:11" x14ac:dyDescent="0.25">
      <c r="A3339" t="s">
        <v>22</v>
      </c>
      <c r="B3339" t="s">
        <v>41</v>
      </c>
      <c r="C3339">
        <v>2</v>
      </c>
      <c r="D3339">
        <v>480</v>
      </c>
      <c r="E3339" s="4" t="s">
        <v>425</v>
      </c>
      <c r="F3339" s="4" t="s">
        <v>6509</v>
      </c>
      <c r="J3339" s="6">
        <v>42849</v>
      </c>
      <c r="K3339" t="s">
        <v>2433</v>
      </c>
    </row>
    <row r="3340" spans="1:11" x14ac:dyDescent="0.25">
      <c r="A3340" t="s">
        <v>22</v>
      </c>
      <c r="B3340" t="s">
        <v>52</v>
      </c>
      <c r="C3340">
        <v>26</v>
      </c>
      <c r="D3340">
        <v>190</v>
      </c>
      <c r="E3340" s="4" t="s">
        <v>425</v>
      </c>
      <c r="F3340" s="4" t="s">
        <v>6521</v>
      </c>
      <c r="J3340" s="6">
        <v>42849</v>
      </c>
      <c r="K3340" t="s">
        <v>2434</v>
      </c>
    </row>
    <row r="3341" spans="1:11" x14ac:dyDescent="0.25">
      <c r="A3341" t="s">
        <v>22</v>
      </c>
      <c r="B3341" t="s">
        <v>52</v>
      </c>
      <c r="C3341">
        <v>3</v>
      </c>
      <c r="D3341">
        <v>71.25</v>
      </c>
      <c r="E3341" s="4" t="s">
        <v>425</v>
      </c>
      <c r="F3341" s="4" t="s">
        <v>6521</v>
      </c>
      <c r="J3341" s="6">
        <v>42849</v>
      </c>
      <c r="K3341" t="s">
        <v>2435</v>
      </c>
    </row>
    <row r="3342" spans="1:11" x14ac:dyDescent="0.25">
      <c r="A3342" t="s">
        <v>22</v>
      </c>
      <c r="B3342" t="s">
        <v>52</v>
      </c>
      <c r="C3342">
        <v>1</v>
      </c>
      <c r="D3342">
        <v>23.75</v>
      </c>
      <c r="E3342" s="4" t="s">
        <v>425</v>
      </c>
      <c r="F3342" s="4" t="s">
        <v>6521</v>
      </c>
      <c r="J3342" s="6">
        <v>42849</v>
      </c>
      <c r="K3342" t="s">
        <v>2435</v>
      </c>
    </row>
    <row r="3343" spans="1:11" x14ac:dyDescent="0.25">
      <c r="A3343" t="s">
        <v>22</v>
      </c>
      <c r="B3343" t="s">
        <v>52</v>
      </c>
      <c r="C3343">
        <v>4</v>
      </c>
      <c r="D3343">
        <v>95</v>
      </c>
      <c r="E3343" s="4" t="s">
        <v>425</v>
      </c>
      <c r="F3343" s="4" t="s">
        <v>6521</v>
      </c>
      <c r="J3343" s="6">
        <v>42849</v>
      </c>
      <c r="K3343" t="s">
        <v>2435</v>
      </c>
    </row>
    <row r="3344" spans="1:11" x14ac:dyDescent="0.25">
      <c r="A3344" t="s">
        <v>22</v>
      </c>
      <c r="B3344" t="s">
        <v>245</v>
      </c>
      <c r="C3344">
        <v>15</v>
      </c>
      <c r="D3344">
        <v>286</v>
      </c>
      <c r="E3344" s="4" t="s">
        <v>425</v>
      </c>
      <c r="F3344" s="4" t="s">
        <v>6721</v>
      </c>
      <c r="J3344" s="6">
        <v>42849</v>
      </c>
      <c r="K3344" t="s">
        <v>2436</v>
      </c>
    </row>
    <row r="3345" spans="1:11" x14ac:dyDescent="0.25">
      <c r="B3345" t="s">
        <v>22</v>
      </c>
      <c r="C3345">
        <v>26</v>
      </c>
      <c r="D3345">
        <v>190</v>
      </c>
      <c r="E3345" s="4" t="s">
        <v>425</v>
      </c>
      <c r="F3345" s="4" t="s">
        <v>6513</v>
      </c>
      <c r="J3345" s="6">
        <v>42849</v>
      </c>
      <c r="K3345" t="s">
        <v>2437</v>
      </c>
    </row>
    <row r="3346" spans="1:11" x14ac:dyDescent="0.25">
      <c r="A3346" t="s">
        <v>22</v>
      </c>
      <c r="B3346" t="s">
        <v>32</v>
      </c>
      <c r="C3346">
        <v>26</v>
      </c>
      <c r="D3346">
        <v>190</v>
      </c>
      <c r="E3346" s="4" t="s">
        <v>425</v>
      </c>
      <c r="F3346" s="4" t="s">
        <v>6499</v>
      </c>
      <c r="J3346" s="6">
        <v>42849</v>
      </c>
      <c r="K3346" t="s">
        <v>2437</v>
      </c>
    </row>
    <row r="3347" spans="1:11" x14ac:dyDescent="0.25">
      <c r="A3347" t="s">
        <v>22</v>
      </c>
      <c r="B3347" t="s">
        <v>32</v>
      </c>
      <c r="C3347">
        <v>26</v>
      </c>
      <c r="D3347">
        <v>190</v>
      </c>
      <c r="E3347" s="4" t="s">
        <v>425</v>
      </c>
      <c r="F3347" s="4" t="s">
        <v>6499</v>
      </c>
      <c r="J3347" s="6">
        <v>42849</v>
      </c>
      <c r="K3347" t="s">
        <v>2438</v>
      </c>
    </row>
    <row r="3348" spans="1:11" x14ac:dyDescent="0.25">
      <c r="A3348" t="s">
        <v>22</v>
      </c>
      <c r="B3348" t="s">
        <v>311</v>
      </c>
      <c r="C3348">
        <v>1</v>
      </c>
      <c r="D3348">
        <v>178.8</v>
      </c>
      <c r="E3348" s="4" t="s">
        <v>425</v>
      </c>
      <c r="F3348" s="4" t="s">
        <v>6836</v>
      </c>
      <c r="J3348" s="6">
        <v>42849</v>
      </c>
      <c r="K3348" t="s">
        <v>2439</v>
      </c>
    </row>
    <row r="3349" spans="1:11" x14ac:dyDescent="0.25">
      <c r="A3349" t="s">
        <v>22</v>
      </c>
      <c r="B3349" t="s">
        <v>175</v>
      </c>
      <c r="C3349">
        <v>11</v>
      </c>
      <c r="D3349">
        <v>110</v>
      </c>
      <c r="E3349" s="4" t="s">
        <v>425</v>
      </c>
      <c r="F3349" s="4" t="s">
        <v>6646</v>
      </c>
      <c r="J3349" s="6">
        <v>42850</v>
      </c>
      <c r="K3349" t="s">
        <v>2440</v>
      </c>
    </row>
    <row r="3350" spans="1:11" x14ac:dyDescent="0.25">
      <c r="A3350" t="s">
        <v>22</v>
      </c>
      <c r="B3350" t="s">
        <v>175</v>
      </c>
      <c r="C3350">
        <v>16</v>
      </c>
      <c r="D3350">
        <v>160</v>
      </c>
      <c r="E3350" s="4" t="s">
        <v>425</v>
      </c>
      <c r="F3350" s="4" t="s">
        <v>6646</v>
      </c>
      <c r="J3350" s="6">
        <v>42850</v>
      </c>
      <c r="K3350" t="s">
        <v>2440</v>
      </c>
    </row>
    <row r="3351" spans="1:11" x14ac:dyDescent="0.25">
      <c r="A3351" t="s">
        <v>22</v>
      </c>
      <c r="B3351" t="s">
        <v>38</v>
      </c>
      <c r="C3351">
        <v>8</v>
      </c>
      <c r="D3351">
        <v>260.73839345533366</v>
      </c>
      <c r="E3351" s="4" t="s">
        <v>425</v>
      </c>
      <c r="F3351" s="4" t="s">
        <v>6506</v>
      </c>
      <c r="J3351" s="6">
        <v>42850</v>
      </c>
      <c r="K3351" t="s">
        <v>2441</v>
      </c>
    </row>
    <row r="3352" spans="1:11" x14ac:dyDescent="0.25">
      <c r="A3352" t="s">
        <v>22</v>
      </c>
      <c r="B3352" t="s">
        <v>36</v>
      </c>
      <c r="C3352">
        <v>1</v>
      </c>
      <c r="D3352">
        <v>139.72999999999999</v>
      </c>
      <c r="E3352" s="4" t="s">
        <v>425</v>
      </c>
      <c r="F3352" s="4" t="s">
        <v>6504</v>
      </c>
      <c r="J3352" s="6">
        <v>42850</v>
      </c>
      <c r="K3352" t="s">
        <v>2442</v>
      </c>
    </row>
    <row r="3353" spans="1:11" x14ac:dyDescent="0.25">
      <c r="A3353" t="s">
        <v>22</v>
      </c>
      <c r="B3353" t="s">
        <v>24</v>
      </c>
      <c r="C3353">
        <v>2</v>
      </c>
      <c r="D3353">
        <v>295</v>
      </c>
      <c r="E3353" s="4" t="s">
        <v>425</v>
      </c>
      <c r="F3353" s="4" t="s">
        <v>6491</v>
      </c>
      <c r="J3353" s="6">
        <v>42850</v>
      </c>
      <c r="K3353" t="s">
        <v>2443</v>
      </c>
    </row>
    <row r="3354" spans="1:11" x14ac:dyDescent="0.25">
      <c r="A3354" t="s">
        <v>22</v>
      </c>
      <c r="B3354" t="s">
        <v>48</v>
      </c>
      <c r="C3354">
        <v>3</v>
      </c>
      <c r="D3354">
        <v>286</v>
      </c>
      <c r="E3354" s="4" t="s">
        <v>425</v>
      </c>
      <c r="F3354" s="4" t="s">
        <v>6517</v>
      </c>
      <c r="J3354" s="6">
        <v>42850</v>
      </c>
      <c r="K3354" t="s">
        <v>2444</v>
      </c>
    </row>
    <row r="3355" spans="1:11" x14ac:dyDescent="0.25">
      <c r="A3355" t="s">
        <v>22</v>
      </c>
      <c r="B3355" t="s">
        <v>49</v>
      </c>
      <c r="C3355">
        <v>3</v>
      </c>
      <c r="D3355">
        <v>499.03</v>
      </c>
      <c r="E3355" s="4" t="s">
        <v>425</v>
      </c>
      <c r="F3355" s="4" t="s">
        <v>6518</v>
      </c>
      <c r="J3355" s="6">
        <v>42850</v>
      </c>
      <c r="K3355" t="s">
        <v>2445</v>
      </c>
    </row>
    <row r="3356" spans="1:11" x14ac:dyDescent="0.25">
      <c r="A3356" t="s">
        <v>22</v>
      </c>
      <c r="B3356" t="s">
        <v>44</v>
      </c>
      <c r="C3356">
        <v>2</v>
      </c>
      <c r="D3356">
        <v>109.40000000000002</v>
      </c>
      <c r="E3356" s="4" t="s">
        <v>425</v>
      </c>
      <c r="F3356" s="4" t="s">
        <v>6512</v>
      </c>
      <c r="J3356" s="6">
        <v>42850</v>
      </c>
      <c r="K3356" t="s">
        <v>2446</v>
      </c>
    </row>
    <row r="3357" spans="1:11" x14ac:dyDescent="0.25">
      <c r="A3357" t="s">
        <v>22</v>
      </c>
      <c r="B3357" t="s">
        <v>44</v>
      </c>
      <c r="C3357">
        <v>1</v>
      </c>
      <c r="D3357">
        <v>54.70000000000001</v>
      </c>
      <c r="E3357" s="4" t="s">
        <v>425</v>
      </c>
      <c r="F3357" s="4" t="s">
        <v>6512</v>
      </c>
      <c r="J3357" s="6">
        <v>42850</v>
      </c>
      <c r="K3357" t="s">
        <v>2446</v>
      </c>
    </row>
    <row r="3358" spans="1:11" x14ac:dyDescent="0.25">
      <c r="A3358" t="s">
        <v>22</v>
      </c>
      <c r="B3358" t="s">
        <v>25</v>
      </c>
      <c r="C3358">
        <v>2</v>
      </c>
      <c r="D3358">
        <v>16.521739130434781</v>
      </c>
      <c r="E3358" s="4" t="s">
        <v>425</v>
      </c>
      <c r="F3358" s="4" t="s">
        <v>6492</v>
      </c>
      <c r="J3358" s="6">
        <v>42850</v>
      </c>
      <c r="K3358" t="s">
        <v>2447</v>
      </c>
    </row>
    <row r="3359" spans="1:11" x14ac:dyDescent="0.25">
      <c r="A3359" t="s">
        <v>22</v>
      </c>
      <c r="B3359" t="s">
        <v>25</v>
      </c>
      <c r="C3359">
        <v>3</v>
      </c>
      <c r="D3359">
        <v>24.782608695652172</v>
      </c>
      <c r="E3359" s="4" t="s">
        <v>425</v>
      </c>
      <c r="F3359" s="4" t="s">
        <v>6492</v>
      </c>
      <c r="J3359" s="6">
        <v>42850</v>
      </c>
      <c r="K3359" t="s">
        <v>2447</v>
      </c>
    </row>
    <row r="3360" spans="1:11" x14ac:dyDescent="0.25">
      <c r="A3360" t="s">
        <v>22</v>
      </c>
      <c r="B3360" t="s">
        <v>25</v>
      </c>
      <c r="C3360">
        <v>4</v>
      </c>
      <c r="D3360">
        <v>33.043478260869563</v>
      </c>
      <c r="E3360" s="4" t="s">
        <v>425</v>
      </c>
      <c r="F3360" s="4" t="s">
        <v>6492</v>
      </c>
      <c r="J3360" s="6">
        <v>42850</v>
      </c>
      <c r="K3360" t="s">
        <v>2447</v>
      </c>
    </row>
    <row r="3361" spans="1:11" x14ac:dyDescent="0.25">
      <c r="A3361" t="s">
        <v>22</v>
      </c>
      <c r="B3361" t="s">
        <v>25</v>
      </c>
      <c r="C3361">
        <v>9</v>
      </c>
      <c r="D3361">
        <v>74.347826086956516</v>
      </c>
      <c r="E3361" s="4" t="s">
        <v>425</v>
      </c>
      <c r="F3361" s="4" t="s">
        <v>6492</v>
      </c>
      <c r="J3361" s="6">
        <v>42850</v>
      </c>
      <c r="K3361" t="s">
        <v>2447</v>
      </c>
    </row>
    <row r="3362" spans="1:11" x14ac:dyDescent="0.25">
      <c r="A3362" t="s">
        <v>22</v>
      </c>
      <c r="B3362" t="s">
        <v>25</v>
      </c>
      <c r="C3362">
        <v>5</v>
      </c>
      <c r="D3362">
        <v>41.304347826086953</v>
      </c>
      <c r="E3362" s="4" t="s">
        <v>425</v>
      </c>
      <c r="F3362" s="4" t="s">
        <v>6492</v>
      </c>
      <c r="J3362" s="6">
        <v>42850</v>
      </c>
      <c r="K3362" t="s">
        <v>2447</v>
      </c>
    </row>
    <row r="3363" spans="1:11" x14ac:dyDescent="0.25">
      <c r="A3363" t="s">
        <v>22</v>
      </c>
      <c r="B3363" t="s">
        <v>129</v>
      </c>
      <c r="C3363">
        <v>26</v>
      </c>
      <c r="D3363">
        <v>190</v>
      </c>
      <c r="E3363" s="4" t="s">
        <v>425</v>
      </c>
      <c r="F3363" s="4" t="s">
        <v>6598</v>
      </c>
      <c r="J3363" s="6">
        <v>42850</v>
      </c>
      <c r="K3363" t="s">
        <v>2448</v>
      </c>
    </row>
    <row r="3364" spans="1:11" x14ac:dyDescent="0.25">
      <c r="A3364" t="s">
        <v>22</v>
      </c>
      <c r="B3364" t="s">
        <v>129</v>
      </c>
      <c r="C3364">
        <v>22</v>
      </c>
      <c r="D3364">
        <v>190</v>
      </c>
      <c r="E3364" s="4" t="s">
        <v>425</v>
      </c>
      <c r="F3364" s="4" t="s">
        <v>6598</v>
      </c>
      <c r="J3364" s="6">
        <v>42850</v>
      </c>
      <c r="K3364" t="s">
        <v>2449</v>
      </c>
    </row>
    <row r="3365" spans="1:11" x14ac:dyDescent="0.25">
      <c r="A3365" t="s">
        <v>22</v>
      </c>
      <c r="B3365" t="s">
        <v>270</v>
      </c>
      <c r="C3365">
        <v>1</v>
      </c>
      <c r="D3365">
        <v>139.72999999999999</v>
      </c>
      <c r="E3365" s="4" t="s">
        <v>425</v>
      </c>
      <c r="F3365" s="4" t="s">
        <v>6752</v>
      </c>
      <c r="J3365" s="6">
        <v>42850</v>
      </c>
      <c r="K3365" t="s">
        <v>2450</v>
      </c>
    </row>
    <row r="3366" spans="1:11" x14ac:dyDescent="0.25">
      <c r="A3366" t="s">
        <v>22</v>
      </c>
      <c r="B3366" t="s">
        <v>76</v>
      </c>
      <c r="C3366">
        <v>1</v>
      </c>
      <c r="D3366">
        <v>79.87</v>
      </c>
      <c r="E3366" s="4" t="s">
        <v>425</v>
      </c>
      <c r="F3366" s="4" t="s">
        <v>6546</v>
      </c>
      <c r="J3366" s="6">
        <v>42850</v>
      </c>
      <c r="K3366" t="s">
        <v>2451</v>
      </c>
    </row>
    <row r="3367" spans="1:11" x14ac:dyDescent="0.25">
      <c r="A3367" t="s">
        <v>22</v>
      </c>
      <c r="B3367" t="s">
        <v>30</v>
      </c>
      <c r="C3367">
        <v>26</v>
      </c>
      <c r="D3367">
        <v>270</v>
      </c>
      <c r="E3367" s="4" t="s">
        <v>425</v>
      </c>
      <c r="F3367" s="4" t="s">
        <v>6497</v>
      </c>
      <c r="J3367" s="6">
        <v>42850</v>
      </c>
      <c r="K3367" t="s">
        <v>2452</v>
      </c>
    </row>
    <row r="3368" spans="1:11" x14ac:dyDescent="0.25">
      <c r="A3368" t="s">
        <v>22</v>
      </c>
      <c r="B3368" t="s">
        <v>51</v>
      </c>
      <c r="C3368">
        <v>5</v>
      </c>
      <c r="D3368">
        <v>189.35</v>
      </c>
      <c r="E3368" s="4" t="s">
        <v>425</v>
      </c>
      <c r="F3368" s="4" t="s">
        <v>6520</v>
      </c>
      <c r="J3368" s="6">
        <v>42850</v>
      </c>
      <c r="K3368" t="s">
        <v>2453</v>
      </c>
    </row>
    <row r="3369" spans="1:11" x14ac:dyDescent="0.25">
      <c r="A3369" t="s">
        <v>22</v>
      </c>
      <c r="B3369" t="s">
        <v>39</v>
      </c>
      <c r="C3369">
        <v>1</v>
      </c>
      <c r="D3369">
        <v>47.6</v>
      </c>
      <c r="E3369" s="4" t="s">
        <v>425</v>
      </c>
      <c r="F3369" s="4" t="s">
        <v>6507</v>
      </c>
      <c r="J3369" s="6">
        <v>42850</v>
      </c>
      <c r="K3369" t="s">
        <v>2454</v>
      </c>
    </row>
    <row r="3370" spans="1:11" x14ac:dyDescent="0.25">
      <c r="A3370" t="s">
        <v>22</v>
      </c>
      <c r="B3370" t="s">
        <v>39</v>
      </c>
      <c r="C3370">
        <v>1</v>
      </c>
      <c r="D3370">
        <v>47.6</v>
      </c>
      <c r="E3370" s="4" t="s">
        <v>425</v>
      </c>
      <c r="F3370" s="4" t="s">
        <v>6507</v>
      </c>
      <c r="J3370" s="6">
        <v>42850</v>
      </c>
      <c r="K3370" t="s">
        <v>2454</v>
      </c>
    </row>
    <row r="3371" spans="1:11" x14ac:dyDescent="0.25">
      <c r="A3371" t="s">
        <v>22</v>
      </c>
      <c r="B3371" t="s">
        <v>87</v>
      </c>
      <c r="C3371">
        <v>1</v>
      </c>
      <c r="D3371">
        <v>89.85</v>
      </c>
      <c r="E3371" s="4" t="s">
        <v>425</v>
      </c>
      <c r="F3371" s="4" t="s">
        <v>6557</v>
      </c>
      <c r="J3371" s="6">
        <v>42850</v>
      </c>
      <c r="K3371" t="s">
        <v>2454</v>
      </c>
    </row>
    <row r="3372" spans="1:11" x14ac:dyDescent="0.25">
      <c r="A3372" t="s">
        <v>22</v>
      </c>
      <c r="B3372" t="s">
        <v>216</v>
      </c>
      <c r="C3372">
        <v>1</v>
      </c>
      <c r="D3372">
        <v>109.79</v>
      </c>
      <c r="E3372" s="4" t="s">
        <v>425</v>
      </c>
      <c r="F3372" s="4" t="s">
        <v>6684</v>
      </c>
      <c r="J3372" s="6">
        <v>42850</v>
      </c>
      <c r="K3372" t="s">
        <v>2455</v>
      </c>
    </row>
    <row r="3373" spans="1:11" x14ac:dyDescent="0.25">
      <c r="A3373" t="s">
        <v>22</v>
      </c>
      <c r="B3373" t="s">
        <v>136</v>
      </c>
      <c r="C3373">
        <v>2</v>
      </c>
      <c r="D3373">
        <v>90.46</v>
      </c>
      <c r="E3373" s="4" t="s">
        <v>425</v>
      </c>
      <c r="F3373" s="4" t="s">
        <v>6605</v>
      </c>
      <c r="J3373" s="6">
        <v>42850</v>
      </c>
      <c r="K3373" t="s">
        <v>2456</v>
      </c>
    </row>
    <row r="3374" spans="1:11" x14ac:dyDescent="0.25">
      <c r="A3374" t="s">
        <v>22</v>
      </c>
      <c r="B3374" t="s">
        <v>41</v>
      </c>
      <c r="C3374">
        <v>5</v>
      </c>
      <c r="D3374">
        <v>480</v>
      </c>
      <c r="E3374" s="4" t="s">
        <v>425</v>
      </c>
      <c r="F3374" s="4" t="s">
        <v>6509</v>
      </c>
      <c r="J3374" s="6">
        <v>42850</v>
      </c>
      <c r="K3374" t="s">
        <v>2457</v>
      </c>
    </row>
    <row r="3375" spans="1:11" x14ac:dyDescent="0.25">
      <c r="A3375" t="s">
        <v>22</v>
      </c>
      <c r="B3375" t="s">
        <v>41</v>
      </c>
      <c r="C3375">
        <v>1</v>
      </c>
      <c r="D3375">
        <v>120</v>
      </c>
      <c r="E3375" s="4" t="s">
        <v>425</v>
      </c>
      <c r="F3375" s="4" t="s">
        <v>6509</v>
      </c>
      <c r="J3375" s="6">
        <v>42850</v>
      </c>
      <c r="K3375" t="s">
        <v>2458</v>
      </c>
    </row>
    <row r="3376" spans="1:11" x14ac:dyDescent="0.25">
      <c r="A3376" t="s">
        <v>22</v>
      </c>
      <c r="B3376" t="s">
        <v>41</v>
      </c>
      <c r="C3376">
        <v>2</v>
      </c>
      <c r="D3376">
        <v>240</v>
      </c>
      <c r="E3376" s="4" t="s">
        <v>425</v>
      </c>
      <c r="F3376" s="4" t="s">
        <v>6509</v>
      </c>
      <c r="J3376" s="6">
        <v>42850</v>
      </c>
      <c r="K3376" t="s">
        <v>2458</v>
      </c>
    </row>
    <row r="3377" spans="1:11" x14ac:dyDescent="0.25">
      <c r="A3377" t="s">
        <v>22</v>
      </c>
      <c r="B3377" t="s">
        <v>41</v>
      </c>
      <c r="C3377">
        <v>1</v>
      </c>
      <c r="D3377">
        <v>120</v>
      </c>
      <c r="E3377" s="4" t="s">
        <v>425</v>
      </c>
      <c r="F3377" s="4" t="s">
        <v>6509</v>
      </c>
      <c r="J3377" s="6">
        <v>42850</v>
      </c>
      <c r="K3377" t="s">
        <v>2458</v>
      </c>
    </row>
    <row r="3378" spans="1:11" x14ac:dyDescent="0.25">
      <c r="A3378" t="s">
        <v>22</v>
      </c>
      <c r="B3378" t="s">
        <v>52</v>
      </c>
      <c r="C3378">
        <v>21</v>
      </c>
      <c r="D3378">
        <v>190</v>
      </c>
      <c r="E3378" s="4" t="s">
        <v>425</v>
      </c>
      <c r="F3378" s="4" t="s">
        <v>6521</v>
      </c>
      <c r="J3378" s="6">
        <v>42850</v>
      </c>
      <c r="K3378" t="s">
        <v>2459</v>
      </c>
    </row>
    <row r="3379" spans="1:11" x14ac:dyDescent="0.25">
      <c r="A3379" t="s">
        <v>22</v>
      </c>
      <c r="B3379" t="s">
        <v>52</v>
      </c>
      <c r="C3379">
        <v>15</v>
      </c>
      <c r="D3379">
        <v>118.75000000000004</v>
      </c>
      <c r="E3379" s="4" t="s">
        <v>425</v>
      </c>
      <c r="F3379" s="4" t="s">
        <v>6521</v>
      </c>
      <c r="J3379" s="6">
        <v>42850</v>
      </c>
      <c r="K3379" t="s">
        <v>2460</v>
      </c>
    </row>
    <row r="3380" spans="1:11" x14ac:dyDescent="0.25">
      <c r="A3380" t="s">
        <v>22</v>
      </c>
      <c r="B3380" t="s">
        <v>52</v>
      </c>
      <c r="C3380">
        <v>9</v>
      </c>
      <c r="D3380">
        <v>71.250000000000028</v>
      </c>
      <c r="E3380" s="4" t="s">
        <v>425</v>
      </c>
      <c r="F3380" s="4" t="s">
        <v>6521</v>
      </c>
      <c r="J3380" s="6">
        <v>42850</v>
      </c>
      <c r="K3380" t="s">
        <v>2460</v>
      </c>
    </row>
    <row r="3381" spans="1:11" x14ac:dyDescent="0.25">
      <c r="A3381" t="s">
        <v>22</v>
      </c>
      <c r="B3381" t="s">
        <v>52</v>
      </c>
      <c r="C3381">
        <v>26</v>
      </c>
      <c r="D3381">
        <v>190</v>
      </c>
      <c r="E3381" s="4" t="s">
        <v>425</v>
      </c>
      <c r="F3381" s="4" t="s">
        <v>6521</v>
      </c>
      <c r="J3381" s="6">
        <v>42850</v>
      </c>
      <c r="K3381" t="s">
        <v>2461</v>
      </c>
    </row>
    <row r="3382" spans="1:11" x14ac:dyDescent="0.25">
      <c r="A3382" t="s">
        <v>22</v>
      </c>
      <c r="B3382" t="s">
        <v>52</v>
      </c>
      <c r="C3382">
        <v>1</v>
      </c>
      <c r="D3382">
        <v>21.111111111111111</v>
      </c>
      <c r="E3382" s="4" t="s">
        <v>425</v>
      </c>
      <c r="F3382" s="4" t="s">
        <v>6521</v>
      </c>
      <c r="J3382" s="6">
        <v>42850</v>
      </c>
      <c r="K3382" t="s">
        <v>2462</v>
      </c>
    </row>
    <row r="3383" spans="1:11" x14ac:dyDescent="0.25">
      <c r="A3383" t="s">
        <v>22</v>
      </c>
      <c r="B3383" t="s">
        <v>52</v>
      </c>
      <c r="C3383">
        <v>2</v>
      </c>
      <c r="D3383">
        <v>42.222222219999999</v>
      </c>
      <c r="E3383" s="4" t="s">
        <v>425</v>
      </c>
      <c r="F3383" s="4" t="s">
        <v>6521</v>
      </c>
      <c r="J3383" s="6">
        <v>42850</v>
      </c>
      <c r="K3383" t="s">
        <v>2462</v>
      </c>
    </row>
    <row r="3384" spans="1:11" x14ac:dyDescent="0.25">
      <c r="A3384" t="s">
        <v>22</v>
      </c>
      <c r="B3384" t="s">
        <v>52</v>
      </c>
      <c r="C3384">
        <v>6</v>
      </c>
      <c r="D3384">
        <v>126.6666666666666</v>
      </c>
      <c r="E3384" s="4" t="s">
        <v>425</v>
      </c>
      <c r="F3384" s="4" t="s">
        <v>6521</v>
      </c>
      <c r="J3384" s="6">
        <v>42850</v>
      </c>
      <c r="K3384" t="s">
        <v>2462</v>
      </c>
    </row>
    <row r="3385" spans="1:11" x14ac:dyDescent="0.25">
      <c r="A3385" t="s">
        <v>22</v>
      </c>
      <c r="B3385" t="s">
        <v>157</v>
      </c>
      <c r="C3385">
        <v>17</v>
      </c>
      <c r="D3385">
        <v>262.93782443152992</v>
      </c>
      <c r="E3385" s="4" t="s">
        <v>425</v>
      </c>
      <c r="F3385" s="4" t="s">
        <v>6625</v>
      </c>
      <c r="J3385" s="6">
        <v>42850</v>
      </c>
      <c r="K3385" t="s">
        <v>2463</v>
      </c>
    </row>
    <row r="3386" spans="1:11" x14ac:dyDescent="0.25">
      <c r="A3386" t="s">
        <v>22</v>
      </c>
      <c r="B3386" t="s">
        <v>25</v>
      </c>
      <c r="C3386">
        <v>4</v>
      </c>
      <c r="D3386">
        <v>74.16</v>
      </c>
      <c r="E3386" s="4" t="s">
        <v>425</v>
      </c>
      <c r="F3386" s="4" t="s">
        <v>6492</v>
      </c>
      <c r="J3386" s="6">
        <v>42850</v>
      </c>
      <c r="K3386" t="s">
        <v>2463</v>
      </c>
    </row>
    <row r="3387" spans="1:11" x14ac:dyDescent="0.25">
      <c r="A3387" t="s">
        <v>22</v>
      </c>
      <c r="B3387" t="s">
        <v>60</v>
      </c>
      <c r="C3387">
        <v>26</v>
      </c>
      <c r="D3387">
        <v>295</v>
      </c>
      <c r="E3387" s="4" t="s">
        <v>425</v>
      </c>
      <c r="F3387" s="4" t="s">
        <v>6530</v>
      </c>
      <c r="J3387" s="6">
        <v>42850</v>
      </c>
      <c r="K3387" t="s">
        <v>2464</v>
      </c>
    </row>
    <row r="3388" spans="1:11" x14ac:dyDescent="0.25">
      <c r="A3388" t="s">
        <v>22</v>
      </c>
      <c r="B3388" t="s">
        <v>312</v>
      </c>
      <c r="C3388">
        <v>9</v>
      </c>
      <c r="D3388">
        <v>299.15367028036212</v>
      </c>
      <c r="E3388" s="4" t="s">
        <v>425</v>
      </c>
      <c r="F3388" s="4" t="s">
        <v>6837</v>
      </c>
      <c r="J3388" s="6">
        <v>42850</v>
      </c>
      <c r="K3388" t="s">
        <v>2465</v>
      </c>
    </row>
    <row r="3389" spans="1:11" x14ac:dyDescent="0.25">
      <c r="A3389" t="s">
        <v>22</v>
      </c>
      <c r="B3389" t="s">
        <v>40</v>
      </c>
      <c r="C3389">
        <v>9</v>
      </c>
      <c r="D3389">
        <v>190</v>
      </c>
      <c r="E3389" s="4" t="s">
        <v>425</v>
      </c>
      <c r="F3389" s="4" t="s">
        <v>6508</v>
      </c>
      <c r="J3389" s="6">
        <v>42850</v>
      </c>
      <c r="K3389" t="s">
        <v>2466</v>
      </c>
    </row>
    <row r="3390" spans="1:11" x14ac:dyDescent="0.25">
      <c r="A3390" t="s">
        <v>22</v>
      </c>
      <c r="B3390" t="s">
        <v>40</v>
      </c>
      <c r="C3390">
        <v>5</v>
      </c>
      <c r="D3390">
        <v>158.33333333333348</v>
      </c>
      <c r="E3390" s="4" t="s">
        <v>425</v>
      </c>
      <c r="F3390" s="4" t="s">
        <v>6508</v>
      </c>
      <c r="J3390" s="6">
        <v>42850</v>
      </c>
      <c r="K3390" t="s">
        <v>2467</v>
      </c>
    </row>
    <row r="3391" spans="1:11" x14ac:dyDescent="0.25">
      <c r="A3391" t="s">
        <v>22</v>
      </c>
      <c r="B3391" t="s">
        <v>40</v>
      </c>
      <c r="C3391">
        <v>1</v>
      </c>
      <c r="D3391">
        <v>31.666666666666668</v>
      </c>
      <c r="E3391" s="4" t="s">
        <v>425</v>
      </c>
      <c r="F3391" s="4" t="s">
        <v>6508</v>
      </c>
      <c r="J3391" s="6">
        <v>42850</v>
      </c>
      <c r="K3391" t="s">
        <v>2467</v>
      </c>
    </row>
    <row r="3392" spans="1:11" x14ac:dyDescent="0.25">
      <c r="B3392" t="s">
        <v>22</v>
      </c>
      <c r="C3392">
        <v>26</v>
      </c>
      <c r="D3392">
        <v>95</v>
      </c>
      <c r="E3392" s="4" t="s">
        <v>425</v>
      </c>
      <c r="F3392" s="4" t="s">
        <v>6513</v>
      </c>
      <c r="J3392" s="6">
        <v>42850</v>
      </c>
      <c r="K3392" t="s">
        <v>2468</v>
      </c>
    </row>
    <row r="3393" spans="1:11" x14ac:dyDescent="0.25">
      <c r="A3393" t="s">
        <v>22</v>
      </c>
      <c r="B3393" t="s">
        <v>32</v>
      </c>
      <c r="C3393">
        <v>2</v>
      </c>
      <c r="D3393">
        <v>33.06</v>
      </c>
      <c r="E3393" s="4" t="s">
        <v>425</v>
      </c>
      <c r="F3393" s="4" t="s">
        <v>6499</v>
      </c>
      <c r="J3393" s="6">
        <v>42850</v>
      </c>
      <c r="K3393" t="s">
        <v>2468</v>
      </c>
    </row>
    <row r="3394" spans="1:11" x14ac:dyDescent="0.25">
      <c r="A3394" t="s">
        <v>22</v>
      </c>
      <c r="B3394" t="s">
        <v>32</v>
      </c>
      <c r="C3394">
        <v>3</v>
      </c>
      <c r="D3394">
        <v>49.59</v>
      </c>
      <c r="E3394" s="4" t="s">
        <v>425</v>
      </c>
      <c r="F3394" s="4" t="s">
        <v>6499</v>
      </c>
      <c r="J3394" s="6">
        <v>42850</v>
      </c>
      <c r="K3394" t="s">
        <v>2468</v>
      </c>
    </row>
    <row r="3395" spans="1:11" x14ac:dyDescent="0.25">
      <c r="A3395" t="s">
        <v>22</v>
      </c>
      <c r="B3395" t="s">
        <v>25</v>
      </c>
      <c r="C3395">
        <v>26</v>
      </c>
      <c r="D3395">
        <v>190</v>
      </c>
      <c r="E3395" s="4" t="s">
        <v>425</v>
      </c>
      <c r="F3395" s="4" t="s">
        <v>6492</v>
      </c>
      <c r="J3395" s="6">
        <v>42851</v>
      </c>
      <c r="K3395" t="s">
        <v>2469</v>
      </c>
    </row>
    <row r="3396" spans="1:11" x14ac:dyDescent="0.25">
      <c r="A3396" t="s">
        <v>22</v>
      </c>
      <c r="B3396" t="s">
        <v>245</v>
      </c>
      <c r="C3396">
        <v>26</v>
      </c>
      <c r="D3396">
        <v>286</v>
      </c>
      <c r="E3396" s="4" t="s">
        <v>425</v>
      </c>
      <c r="F3396" s="4" t="s">
        <v>6721</v>
      </c>
      <c r="J3396" s="6">
        <v>42851</v>
      </c>
      <c r="K3396" t="s">
        <v>2470</v>
      </c>
    </row>
    <row r="3397" spans="1:11" x14ac:dyDescent="0.25">
      <c r="A3397" t="s">
        <v>22</v>
      </c>
      <c r="B3397" t="s">
        <v>26</v>
      </c>
      <c r="C3397">
        <v>25</v>
      </c>
      <c r="D3397">
        <v>250.67307692307693</v>
      </c>
      <c r="E3397" s="4" t="s">
        <v>425</v>
      </c>
      <c r="F3397" s="4" t="s">
        <v>6493</v>
      </c>
      <c r="J3397" s="6">
        <v>42851</v>
      </c>
      <c r="K3397" t="s">
        <v>2471</v>
      </c>
    </row>
    <row r="3398" spans="1:11" x14ac:dyDescent="0.25">
      <c r="A3398" t="s">
        <v>22</v>
      </c>
      <c r="B3398" t="s">
        <v>26</v>
      </c>
      <c r="C3398">
        <v>1</v>
      </c>
      <c r="D3398">
        <v>10.026923076923076</v>
      </c>
      <c r="E3398" s="4" t="s">
        <v>425</v>
      </c>
      <c r="F3398" s="4" t="s">
        <v>6493</v>
      </c>
      <c r="J3398" s="6">
        <v>42851</v>
      </c>
      <c r="K3398" t="s">
        <v>2471</v>
      </c>
    </row>
    <row r="3399" spans="1:11" x14ac:dyDescent="0.25">
      <c r="A3399" t="s">
        <v>22</v>
      </c>
      <c r="B3399" t="s">
        <v>27</v>
      </c>
      <c r="C3399">
        <v>14</v>
      </c>
      <c r="D3399">
        <v>266.93333333333334</v>
      </c>
      <c r="E3399" s="4" t="s">
        <v>425</v>
      </c>
      <c r="F3399" s="4" t="s">
        <v>6494</v>
      </c>
      <c r="J3399" s="6">
        <v>42851</v>
      </c>
      <c r="K3399" t="s">
        <v>2472</v>
      </c>
    </row>
    <row r="3400" spans="1:11" x14ac:dyDescent="0.25">
      <c r="A3400" t="s">
        <v>22</v>
      </c>
      <c r="B3400" t="s">
        <v>27</v>
      </c>
      <c r="C3400">
        <v>1</v>
      </c>
      <c r="D3400">
        <v>19.066666666666663</v>
      </c>
      <c r="E3400" s="4" t="s">
        <v>425</v>
      </c>
      <c r="F3400" s="4" t="s">
        <v>6494</v>
      </c>
      <c r="J3400" s="6">
        <v>42851</v>
      </c>
      <c r="K3400" t="s">
        <v>2472</v>
      </c>
    </row>
    <row r="3401" spans="1:11" x14ac:dyDescent="0.25">
      <c r="A3401" t="s">
        <v>22</v>
      </c>
      <c r="B3401" t="s">
        <v>175</v>
      </c>
      <c r="C3401">
        <v>26</v>
      </c>
      <c r="D3401">
        <v>270</v>
      </c>
      <c r="E3401" s="4" t="s">
        <v>425</v>
      </c>
      <c r="F3401" s="4" t="s">
        <v>6646</v>
      </c>
      <c r="J3401" s="6">
        <v>42851</v>
      </c>
      <c r="K3401" t="s">
        <v>2473</v>
      </c>
    </row>
    <row r="3402" spans="1:11" x14ac:dyDescent="0.25">
      <c r="A3402" t="s">
        <v>22</v>
      </c>
      <c r="B3402" t="s">
        <v>129</v>
      </c>
      <c r="C3402">
        <v>26</v>
      </c>
      <c r="D3402">
        <v>190</v>
      </c>
      <c r="E3402" s="4" t="s">
        <v>425</v>
      </c>
      <c r="F3402" s="4" t="s">
        <v>6598</v>
      </c>
      <c r="J3402" s="6">
        <v>42851</v>
      </c>
      <c r="K3402" t="s">
        <v>2474</v>
      </c>
    </row>
    <row r="3403" spans="1:11" x14ac:dyDescent="0.25">
      <c r="A3403" t="s">
        <v>22</v>
      </c>
      <c r="B3403" t="s">
        <v>71</v>
      </c>
      <c r="C3403">
        <v>2</v>
      </c>
      <c r="D3403">
        <v>84.94</v>
      </c>
      <c r="E3403" s="4" t="s">
        <v>425</v>
      </c>
      <c r="F3403" s="4" t="s">
        <v>6541</v>
      </c>
      <c r="J3403" s="6">
        <v>42851</v>
      </c>
      <c r="K3403" t="s">
        <v>2475</v>
      </c>
    </row>
    <row r="3404" spans="1:11" x14ac:dyDescent="0.25">
      <c r="A3404" t="s">
        <v>22</v>
      </c>
      <c r="B3404" t="s">
        <v>71</v>
      </c>
      <c r="C3404">
        <v>1</v>
      </c>
      <c r="D3404">
        <v>42.47</v>
      </c>
      <c r="E3404" s="4" t="s">
        <v>425</v>
      </c>
      <c r="F3404" s="4" t="s">
        <v>6541</v>
      </c>
      <c r="J3404" s="6">
        <v>42851</v>
      </c>
      <c r="K3404" t="s">
        <v>2475</v>
      </c>
    </row>
    <row r="3405" spans="1:11" x14ac:dyDescent="0.25">
      <c r="A3405" t="s">
        <v>22</v>
      </c>
      <c r="B3405" t="s">
        <v>71</v>
      </c>
      <c r="C3405">
        <v>1</v>
      </c>
      <c r="D3405">
        <v>42.47</v>
      </c>
      <c r="E3405" s="4" t="s">
        <v>425</v>
      </c>
      <c r="F3405" s="4" t="s">
        <v>6541</v>
      </c>
      <c r="J3405" s="6">
        <v>42851</v>
      </c>
      <c r="K3405" t="s">
        <v>2475</v>
      </c>
    </row>
    <row r="3406" spans="1:11" x14ac:dyDescent="0.25">
      <c r="A3406" t="s">
        <v>22</v>
      </c>
      <c r="B3406" t="s">
        <v>55</v>
      </c>
      <c r="C3406">
        <v>2</v>
      </c>
      <c r="D3406">
        <v>95.2</v>
      </c>
      <c r="E3406" s="4" t="s">
        <v>425</v>
      </c>
      <c r="F3406" s="4" t="s">
        <v>6524</v>
      </c>
      <c r="J3406" s="6">
        <v>42851</v>
      </c>
      <c r="K3406" t="s">
        <v>2476</v>
      </c>
    </row>
    <row r="3407" spans="1:11" x14ac:dyDescent="0.25">
      <c r="A3407" t="s">
        <v>22</v>
      </c>
      <c r="B3407" t="s">
        <v>129</v>
      </c>
      <c r="C3407">
        <v>26</v>
      </c>
      <c r="D3407">
        <v>190</v>
      </c>
      <c r="E3407" s="4" t="s">
        <v>425</v>
      </c>
      <c r="F3407" s="4" t="s">
        <v>6598</v>
      </c>
      <c r="J3407" s="6">
        <v>42851</v>
      </c>
      <c r="K3407" t="s">
        <v>2477</v>
      </c>
    </row>
    <row r="3408" spans="1:11" x14ac:dyDescent="0.25">
      <c r="A3408" t="s">
        <v>22</v>
      </c>
      <c r="B3408" t="s">
        <v>157</v>
      </c>
      <c r="C3408">
        <v>21</v>
      </c>
      <c r="D3408">
        <v>262.93782443152992</v>
      </c>
      <c r="E3408" s="4" t="s">
        <v>425</v>
      </c>
      <c r="F3408" s="4" t="s">
        <v>6625</v>
      </c>
      <c r="J3408" s="6">
        <v>42851</v>
      </c>
      <c r="K3408" t="s">
        <v>2478</v>
      </c>
    </row>
    <row r="3409" spans="1:11" x14ac:dyDescent="0.25">
      <c r="A3409" t="s">
        <v>22</v>
      </c>
      <c r="B3409" t="s">
        <v>30</v>
      </c>
      <c r="C3409">
        <v>26</v>
      </c>
      <c r="D3409">
        <v>270</v>
      </c>
      <c r="E3409" s="4" t="s">
        <v>425</v>
      </c>
      <c r="F3409" s="4" t="s">
        <v>6497</v>
      </c>
      <c r="J3409" s="6">
        <v>42851</v>
      </c>
      <c r="K3409" t="s">
        <v>2479</v>
      </c>
    </row>
    <row r="3410" spans="1:11" x14ac:dyDescent="0.25">
      <c r="A3410" t="s">
        <v>22</v>
      </c>
      <c r="B3410" t="s">
        <v>66</v>
      </c>
      <c r="C3410">
        <v>1</v>
      </c>
      <c r="D3410">
        <v>33.862129020173207</v>
      </c>
      <c r="E3410" s="4" t="s">
        <v>425</v>
      </c>
      <c r="F3410" s="4" t="s">
        <v>6536</v>
      </c>
      <c r="J3410" s="6">
        <v>42851</v>
      </c>
      <c r="K3410" t="s">
        <v>2480</v>
      </c>
    </row>
    <row r="3411" spans="1:11" x14ac:dyDescent="0.25">
      <c r="A3411" t="s">
        <v>22</v>
      </c>
      <c r="B3411" t="s">
        <v>66</v>
      </c>
      <c r="C3411">
        <v>1</v>
      </c>
      <c r="D3411">
        <v>33.862129020173207</v>
      </c>
      <c r="E3411" s="4" t="s">
        <v>425</v>
      </c>
      <c r="F3411" s="4" t="s">
        <v>6536</v>
      </c>
      <c r="J3411" s="6">
        <v>42851</v>
      </c>
      <c r="K3411" t="s">
        <v>2480</v>
      </c>
    </row>
    <row r="3412" spans="1:11" x14ac:dyDescent="0.25">
      <c r="A3412" t="s">
        <v>22</v>
      </c>
      <c r="B3412" t="s">
        <v>66</v>
      </c>
      <c r="C3412">
        <v>2</v>
      </c>
      <c r="D3412">
        <v>67.724258040346413</v>
      </c>
      <c r="E3412" s="4" t="s">
        <v>425</v>
      </c>
      <c r="F3412" s="4" t="s">
        <v>6536</v>
      </c>
      <c r="J3412" s="6">
        <v>42851</v>
      </c>
      <c r="K3412" t="s">
        <v>2480</v>
      </c>
    </row>
    <row r="3413" spans="1:11" x14ac:dyDescent="0.25">
      <c r="A3413" t="s">
        <v>22</v>
      </c>
      <c r="B3413" t="s">
        <v>66</v>
      </c>
      <c r="C3413">
        <v>1</v>
      </c>
      <c r="D3413">
        <v>33.862129020173207</v>
      </c>
      <c r="E3413" s="4" t="s">
        <v>425</v>
      </c>
      <c r="F3413" s="4" t="s">
        <v>6536</v>
      </c>
      <c r="J3413" s="6">
        <v>42851</v>
      </c>
      <c r="K3413" t="s">
        <v>2480</v>
      </c>
    </row>
    <row r="3414" spans="1:11" x14ac:dyDescent="0.25">
      <c r="A3414" t="s">
        <v>22</v>
      </c>
      <c r="B3414" t="s">
        <v>66</v>
      </c>
      <c r="C3414">
        <v>1</v>
      </c>
      <c r="D3414">
        <v>33.862129020173207</v>
      </c>
      <c r="E3414" s="4" t="s">
        <v>425</v>
      </c>
      <c r="F3414" s="4" t="s">
        <v>6536</v>
      </c>
      <c r="J3414" s="6">
        <v>42851</v>
      </c>
      <c r="K3414" t="s">
        <v>2480</v>
      </c>
    </row>
    <row r="3415" spans="1:11" x14ac:dyDescent="0.25">
      <c r="A3415" t="s">
        <v>22</v>
      </c>
      <c r="B3415" t="s">
        <v>66</v>
      </c>
      <c r="C3415">
        <v>1</v>
      </c>
      <c r="D3415">
        <v>33.862129020173207</v>
      </c>
      <c r="E3415" s="4" t="s">
        <v>425</v>
      </c>
      <c r="F3415" s="4" t="s">
        <v>6536</v>
      </c>
      <c r="J3415" s="6">
        <v>42851</v>
      </c>
      <c r="K3415" t="s">
        <v>2480</v>
      </c>
    </row>
    <row r="3416" spans="1:11" x14ac:dyDescent="0.25">
      <c r="B3416" t="s">
        <v>22</v>
      </c>
      <c r="C3416">
        <v>6</v>
      </c>
      <c r="D3416">
        <v>35.625</v>
      </c>
      <c r="E3416" s="4" t="s">
        <v>425</v>
      </c>
      <c r="F3416" s="4" t="s">
        <v>6513</v>
      </c>
      <c r="J3416" s="6">
        <v>42851</v>
      </c>
      <c r="K3416" t="s">
        <v>2481</v>
      </c>
    </row>
    <row r="3417" spans="1:11" x14ac:dyDescent="0.25">
      <c r="A3417" t="s">
        <v>22</v>
      </c>
      <c r="B3417" t="s">
        <v>32</v>
      </c>
      <c r="C3417">
        <v>4</v>
      </c>
      <c r="D3417">
        <v>74.16</v>
      </c>
      <c r="E3417" s="4" t="s">
        <v>425</v>
      </c>
      <c r="F3417" s="4" t="s">
        <v>6499</v>
      </c>
      <c r="J3417" s="6">
        <v>42851</v>
      </c>
      <c r="K3417" t="s">
        <v>2482</v>
      </c>
    </row>
    <row r="3418" spans="1:11" x14ac:dyDescent="0.25">
      <c r="B3418" t="s">
        <v>22</v>
      </c>
      <c r="C3418">
        <v>26</v>
      </c>
      <c r="D3418">
        <v>190</v>
      </c>
      <c r="E3418" s="4" t="s">
        <v>425</v>
      </c>
      <c r="F3418" s="4" t="s">
        <v>6513</v>
      </c>
      <c r="J3418" s="6">
        <v>42851</v>
      </c>
      <c r="K3418" t="s">
        <v>2483</v>
      </c>
    </row>
    <row r="3419" spans="1:11" x14ac:dyDescent="0.25">
      <c r="A3419" t="s">
        <v>22</v>
      </c>
      <c r="B3419" t="s">
        <v>40</v>
      </c>
      <c r="C3419">
        <v>10</v>
      </c>
      <c r="D3419">
        <v>190</v>
      </c>
      <c r="E3419" s="4" t="s">
        <v>425</v>
      </c>
      <c r="F3419" s="4" t="s">
        <v>6508</v>
      </c>
      <c r="J3419" s="6">
        <v>42851</v>
      </c>
      <c r="K3419" t="s">
        <v>2484</v>
      </c>
    </row>
    <row r="3420" spans="1:11" x14ac:dyDescent="0.25">
      <c r="A3420" t="s">
        <v>22</v>
      </c>
      <c r="B3420" t="s">
        <v>40</v>
      </c>
      <c r="C3420">
        <v>5</v>
      </c>
      <c r="D3420">
        <v>73.076923076923009</v>
      </c>
      <c r="E3420" s="4" t="s">
        <v>425</v>
      </c>
      <c r="F3420" s="4" t="s">
        <v>6508</v>
      </c>
      <c r="J3420" s="6">
        <v>42851</v>
      </c>
      <c r="K3420" t="s">
        <v>2485</v>
      </c>
    </row>
    <row r="3421" spans="1:11" x14ac:dyDescent="0.25">
      <c r="A3421" t="s">
        <v>22</v>
      </c>
      <c r="B3421" t="s">
        <v>40</v>
      </c>
      <c r="C3421">
        <v>8</v>
      </c>
      <c r="D3421">
        <v>116.92307692307681</v>
      </c>
      <c r="E3421" s="4" t="s">
        <v>425</v>
      </c>
      <c r="F3421" s="4" t="s">
        <v>6508</v>
      </c>
      <c r="J3421" s="6">
        <v>42851</v>
      </c>
      <c r="K3421" t="s">
        <v>2485</v>
      </c>
    </row>
    <row r="3422" spans="1:11" x14ac:dyDescent="0.25">
      <c r="A3422" t="s">
        <v>22</v>
      </c>
      <c r="B3422" t="s">
        <v>41</v>
      </c>
      <c r="C3422">
        <v>2</v>
      </c>
      <c r="D3422">
        <v>60</v>
      </c>
      <c r="E3422" s="4" t="s">
        <v>425</v>
      </c>
      <c r="F3422" s="4" t="s">
        <v>6509</v>
      </c>
      <c r="J3422" s="6">
        <v>42851</v>
      </c>
      <c r="K3422" t="s">
        <v>2486</v>
      </c>
    </row>
    <row r="3423" spans="1:11" x14ac:dyDescent="0.25">
      <c r="A3423" t="s">
        <v>22</v>
      </c>
      <c r="B3423" t="s">
        <v>41</v>
      </c>
      <c r="C3423">
        <v>5</v>
      </c>
      <c r="D3423">
        <v>150</v>
      </c>
      <c r="E3423" s="4" t="s">
        <v>425</v>
      </c>
      <c r="F3423" s="4" t="s">
        <v>6509</v>
      </c>
      <c r="J3423" s="6">
        <v>42851</v>
      </c>
      <c r="K3423" t="s">
        <v>2486</v>
      </c>
    </row>
    <row r="3424" spans="1:11" x14ac:dyDescent="0.25">
      <c r="A3424" t="s">
        <v>22</v>
      </c>
      <c r="B3424" t="s">
        <v>41</v>
      </c>
      <c r="C3424">
        <v>3</v>
      </c>
      <c r="D3424">
        <v>90</v>
      </c>
      <c r="E3424" s="4" t="s">
        <v>425</v>
      </c>
      <c r="F3424" s="4" t="s">
        <v>6509</v>
      </c>
      <c r="J3424" s="6">
        <v>42851</v>
      </c>
      <c r="K3424" t="s">
        <v>2486</v>
      </c>
    </row>
    <row r="3425" spans="1:11" x14ac:dyDescent="0.25">
      <c r="A3425" t="s">
        <v>22</v>
      </c>
      <c r="B3425" t="s">
        <v>41</v>
      </c>
      <c r="C3425">
        <v>5</v>
      </c>
      <c r="D3425">
        <v>150</v>
      </c>
      <c r="E3425" s="4" t="s">
        <v>425</v>
      </c>
      <c r="F3425" s="4" t="s">
        <v>6509</v>
      </c>
      <c r="J3425" s="6">
        <v>42851</v>
      </c>
      <c r="K3425" t="s">
        <v>2486</v>
      </c>
    </row>
    <row r="3426" spans="1:11" x14ac:dyDescent="0.25">
      <c r="A3426" t="s">
        <v>22</v>
      </c>
      <c r="B3426" t="s">
        <v>41</v>
      </c>
      <c r="C3426">
        <v>1</v>
      </c>
      <c r="D3426">
        <v>30</v>
      </c>
      <c r="E3426" s="4" t="s">
        <v>425</v>
      </c>
      <c r="F3426" s="4" t="s">
        <v>6509</v>
      </c>
      <c r="J3426" s="6">
        <v>42851</v>
      </c>
      <c r="K3426" t="s">
        <v>2486</v>
      </c>
    </row>
    <row r="3427" spans="1:11" x14ac:dyDescent="0.25">
      <c r="A3427" t="s">
        <v>22</v>
      </c>
      <c r="B3427" t="s">
        <v>41</v>
      </c>
      <c r="C3427">
        <v>1</v>
      </c>
      <c r="D3427">
        <v>480</v>
      </c>
      <c r="E3427" s="4" t="s">
        <v>425</v>
      </c>
      <c r="F3427" s="4" t="s">
        <v>6509</v>
      </c>
      <c r="J3427" s="6">
        <v>42851</v>
      </c>
      <c r="K3427" t="s">
        <v>2487</v>
      </c>
    </row>
    <row r="3428" spans="1:11" x14ac:dyDescent="0.25">
      <c r="A3428" t="s">
        <v>22</v>
      </c>
      <c r="B3428" t="s">
        <v>52</v>
      </c>
      <c r="C3428">
        <v>26</v>
      </c>
      <c r="D3428">
        <v>190</v>
      </c>
      <c r="E3428" s="4" t="s">
        <v>425</v>
      </c>
      <c r="F3428" s="4" t="s">
        <v>6521</v>
      </c>
      <c r="J3428" s="6">
        <v>42851</v>
      </c>
      <c r="K3428" t="s">
        <v>2488</v>
      </c>
    </row>
    <row r="3429" spans="1:11" x14ac:dyDescent="0.25">
      <c r="A3429" t="s">
        <v>22</v>
      </c>
      <c r="B3429" t="s">
        <v>52</v>
      </c>
      <c r="C3429">
        <v>26</v>
      </c>
      <c r="D3429">
        <v>190</v>
      </c>
      <c r="E3429" s="4" t="s">
        <v>425</v>
      </c>
      <c r="F3429" s="4" t="s">
        <v>6521</v>
      </c>
      <c r="J3429" s="6">
        <v>42851</v>
      </c>
      <c r="K3429" t="s">
        <v>2489</v>
      </c>
    </row>
    <row r="3430" spans="1:11" x14ac:dyDescent="0.25">
      <c r="A3430" t="s">
        <v>22</v>
      </c>
      <c r="B3430" t="s">
        <v>52</v>
      </c>
      <c r="C3430">
        <v>26</v>
      </c>
      <c r="D3430">
        <v>190</v>
      </c>
      <c r="E3430" s="4" t="s">
        <v>425</v>
      </c>
      <c r="F3430" s="4" t="s">
        <v>6521</v>
      </c>
      <c r="J3430" s="6">
        <v>42851</v>
      </c>
      <c r="K3430" t="s">
        <v>2490</v>
      </c>
    </row>
    <row r="3431" spans="1:11" x14ac:dyDescent="0.25">
      <c r="A3431" t="s">
        <v>22</v>
      </c>
      <c r="B3431" t="s">
        <v>52</v>
      </c>
      <c r="C3431">
        <v>26</v>
      </c>
      <c r="D3431">
        <v>190</v>
      </c>
      <c r="E3431" s="4" t="s">
        <v>425</v>
      </c>
      <c r="F3431" s="4" t="s">
        <v>6521</v>
      </c>
      <c r="J3431" s="6">
        <v>42851</v>
      </c>
      <c r="K3431" t="s">
        <v>2491</v>
      </c>
    </row>
    <row r="3432" spans="1:11" x14ac:dyDescent="0.25">
      <c r="A3432" t="s">
        <v>22</v>
      </c>
      <c r="B3432" t="s">
        <v>52</v>
      </c>
      <c r="C3432">
        <v>26</v>
      </c>
      <c r="D3432">
        <v>190</v>
      </c>
      <c r="E3432" s="4" t="s">
        <v>425</v>
      </c>
      <c r="F3432" s="4" t="s">
        <v>6521</v>
      </c>
      <c r="J3432" s="6">
        <v>42851</v>
      </c>
      <c r="K3432" t="s">
        <v>2492</v>
      </c>
    </row>
    <row r="3433" spans="1:11" x14ac:dyDescent="0.25">
      <c r="A3433" t="s">
        <v>22</v>
      </c>
      <c r="B3433" t="s">
        <v>132</v>
      </c>
      <c r="C3433">
        <v>12</v>
      </c>
      <c r="D3433">
        <v>245.14285714285711</v>
      </c>
      <c r="E3433" s="4" t="s">
        <v>425</v>
      </c>
      <c r="F3433" s="4" t="s">
        <v>6601</v>
      </c>
      <c r="J3433" s="6">
        <v>42851</v>
      </c>
      <c r="K3433" t="s">
        <v>2493</v>
      </c>
    </row>
    <row r="3434" spans="1:11" x14ac:dyDescent="0.25">
      <c r="A3434" t="s">
        <v>22</v>
      </c>
      <c r="B3434" t="s">
        <v>132</v>
      </c>
      <c r="C3434">
        <v>2</v>
      </c>
      <c r="D3434">
        <v>40.857142857142854</v>
      </c>
      <c r="E3434" s="4" t="s">
        <v>425</v>
      </c>
      <c r="F3434" s="4" t="s">
        <v>6601</v>
      </c>
      <c r="J3434" s="6">
        <v>42851</v>
      </c>
      <c r="K3434" t="s">
        <v>2493</v>
      </c>
    </row>
    <row r="3435" spans="1:11" x14ac:dyDescent="0.25">
      <c r="A3435" t="s">
        <v>22</v>
      </c>
      <c r="B3435" t="s">
        <v>52</v>
      </c>
      <c r="C3435">
        <v>26</v>
      </c>
      <c r="D3435">
        <v>190</v>
      </c>
      <c r="E3435" s="4" t="s">
        <v>425</v>
      </c>
      <c r="F3435" s="4" t="s">
        <v>6521</v>
      </c>
      <c r="J3435" s="6">
        <v>42851</v>
      </c>
      <c r="K3435" t="s">
        <v>2494</v>
      </c>
    </row>
    <row r="3436" spans="1:11" x14ac:dyDescent="0.25">
      <c r="A3436" t="s">
        <v>22</v>
      </c>
      <c r="B3436" t="s">
        <v>52</v>
      </c>
      <c r="C3436">
        <v>26</v>
      </c>
      <c r="D3436">
        <v>190</v>
      </c>
      <c r="E3436" s="4" t="s">
        <v>425</v>
      </c>
      <c r="F3436" s="4" t="s">
        <v>6521</v>
      </c>
      <c r="J3436" s="6">
        <v>42851</v>
      </c>
      <c r="K3436" t="s">
        <v>2495</v>
      </c>
    </row>
    <row r="3437" spans="1:11" x14ac:dyDescent="0.25">
      <c r="A3437" t="s">
        <v>22</v>
      </c>
      <c r="B3437" t="s">
        <v>52</v>
      </c>
      <c r="C3437">
        <v>1</v>
      </c>
      <c r="D3437">
        <v>7.3076923076923075</v>
      </c>
      <c r="E3437" s="4" t="s">
        <v>425</v>
      </c>
      <c r="F3437" s="4" t="s">
        <v>6521</v>
      </c>
      <c r="J3437" s="6">
        <v>42851</v>
      </c>
      <c r="K3437" t="s">
        <v>2496</v>
      </c>
    </row>
    <row r="3438" spans="1:11" x14ac:dyDescent="0.25">
      <c r="A3438" t="s">
        <v>22</v>
      </c>
      <c r="B3438" t="s">
        <v>52</v>
      </c>
      <c r="C3438">
        <v>16</v>
      </c>
      <c r="D3438">
        <v>116.92307692307696</v>
      </c>
      <c r="E3438" s="4" t="s">
        <v>425</v>
      </c>
      <c r="F3438" s="4" t="s">
        <v>6521</v>
      </c>
      <c r="J3438" s="6">
        <v>42851</v>
      </c>
      <c r="K3438" t="s">
        <v>2496</v>
      </c>
    </row>
    <row r="3439" spans="1:11" x14ac:dyDescent="0.25">
      <c r="A3439" t="s">
        <v>22</v>
      </c>
      <c r="B3439" t="s">
        <v>52</v>
      </c>
      <c r="C3439">
        <v>9</v>
      </c>
      <c r="D3439">
        <v>65.769230769230788</v>
      </c>
      <c r="E3439" s="4" t="s">
        <v>425</v>
      </c>
      <c r="F3439" s="4" t="s">
        <v>6521</v>
      </c>
      <c r="J3439" s="6">
        <v>42851</v>
      </c>
      <c r="K3439" t="s">
        <v>2496</v>
      </c>
    </row>
    <row r="3440" spans="1:11" x14ac:dyDescent="0.25">
      <c r="A3440" t="s">
        <v>22</v>
      </c>
      <c r="B3440" t="s">
        <v>52</v>
      </c>
      <c r="C3440">
        <v>40</v>
      </c>
      <c r="D3440">
        <v>205</v>
      </c>
      <c r="E3440" s="4" t="s">
        <v>425</v>
      </c>
      <c r="F3440" s="4" t="s">
        <v>6521</v>
      </c>
      <c r="J3440" s="6">
        <v>42851</v>
      </c>
      <c r="K3440" t="s">
        <v>2497</v>
      </c>
    </row>
    <row r="3441" spans="1:11" x14ac:dyDescent="0.25">
      <c r="A3441" t="s">
        <v>22</v>
      </c>
      <c r="B3441" t="s">
        <v>52</v>
      </c>
      <c r="C3441">
        <v>40</v>
      </c>
      <c r="D3441">
        <v>205</v>
      </c>
      <c r="E3441" s="4" t="s">
        <v>425</v>
      </c>
      <c r="F3441" s="4" t="s">
        <v>6521</v>
      </c>
      <c r="J3441" s="6">
        <v>42851</v>
      </c>
      <c r="K3441" t="s">
        <v>2498</v>
      </c>
    </row>
    <row r="3442" spans="1:11" x14ac:dyDescent="0.25">
      <c r="A3442" t="s">
        <v>22</v>
      </c>
      <c r="B3442" t="s">
        <v>52</v>
      </c>
      <c r="C3442">
        <v>40</v>
      </c>
      <c r="D3442">
        <v>205</v>
      </c>
      <c r="E3442" s="4" t="s">
        <v>425</v>
      </c>
      <c r="F3442" s="4" t="s">
        <v>6521</v>
      </c>
      <c r="J3442" s="6">
        <v>42851</v>
      </c>
      <c r="K3442" t="s">
        <v>2499</v>
      </c>
    </row>
    <row r="3443" spans="1:11" x14ac:dyDescent="0.25">
      <c r="A3443" t="s">
        <v>22</v>
      </c>
      <c r="B3443" t="s">
        <v>52</v>
      </c>
      <c r="C3443">
        <v>40</v>
      </c>
      <c r="D3443">
        <v>205</v>
      </c>
      <c r="E3443" s="4" t="s">
        <v>425</v>
      </c>
      <c r="F3443" s="4" t="s">
        <v>6521</v>
      </c>
      <c r="J3443" s="6">
        <v>42851</v>
      </c>
      <c r="K3443" t="s">
        <v>2500</v>
      </c>
    </row>
    <row r="3444" spans="1:11" x14ac:dyDescent="0.25">
      <c r="A3444" t="s">
        <v>22</v>
      </c>
      <c r="B3444" t="s">
        <v>52</v>
      </c>
      <c r="C3444">
        <v>26</v>
      </c>
      <c r="D3444">
        <v>190</v>
      </c>
      <c r="E3444" s="4" t="s">
        <v>425</v>
      </c>
      <c r="F3444" s="4" t="s">
        <v>6521</v>
      </c>
      <c r="J3444" s="6">
        <v>42851</v>
      </c>
      <c r="K3444" t="s">
        <v>2501</v>
      </c>
    </row>
    <row r="3445" spans="1:11" x14ac:dyDescent="0.25">
      <c r="A3445" t="s">
        <v>22</v>
      </c>
      <c r="B3445" t="s">
        <v>52</v>
      </c>
      <c r="C3445">
        <v>40</v>
      </c>
      <c r="D3445">
        <v>205</v>
      </c>
      <c r="E3445" s="4" t="s">
        <v>425</v>
      </c>
      <c r="F3445" s="4" t="s">
        <v>6521</v>
      </c>
      <c r="J3445" s="6">
        <v>42851</v>
      </c>
      <c r="K3445" t="s">
        <v>2502</v>
      </c>
    </row>
    <row r="3446" spans="1:11" x14ac:dyDescent="0.25">
      <c r="A3446" t="s">
        <v>22</v>
      </c>
      <c r="B3446" t="s">
        <v>52</v>
      </c>
      <c r="C3446">
        <v>40</v>
      </c>
      <c r="D3446">
        <v>205</v>
      </c>
      <c r="E3446" s="4" t="s">
        <v>425</v>
      </c>
      <c r="F3446" s="4" t="s">
        <v>6521</v>
      </c>
      <c r="J3446" s="6">
        <v>42851</v>
      </c>
      <c r="K3446" t="s">
        <v>2503</v>
      </c>
    </row>
    <row r="3447" spans="1:11" x14ac:dyDescent="0.25">
      <c r="A3447" t="s">
        <v>22</v>
      </c>
      <c r="B3447" t="s">
        <v>52</v>
      </c>
      <c r="C3447">
        <v>26</v>
      </c>
      <c r="D3447">
        <v>190</v>
      </c>
      <c r="E3447" s="4" t="s">
        <v>425</v>
      </c>
      <c r="F3447" s="4" t="s">
        <v>6521</v>
      </c>
      <c r="J3447" s="6">
        <v>42851</v>
      </c>
      <c r="K3447" t="s">
        <v>2504</v>
      </c>
    </row>
    <row r="3448" spans="1:11" x14ac:dyDescent="0.25">
      <c r="A3448" t="s">
        <v>22</v>
      </c>
      <c r="B3448" t="s">
        <v>173</v>
      </c>
      <c r="C3448">
        <v>26</v>
      </c>
      <c r="D3448">
        <v>288.71166819095686</v>
      </c>
      <c r="E3448" s="4" t="s">
        <v>425</v>
      </c>
      <c r="F3448" s="4" t="s">
        <v>6644</v>
      </c>
      <c r="J3448" s="6">
        <v>42851</v>
      </c>
      <c r="K3448" t="s">
        <v>2505</v>
      </c>
    </row>
    <row r="3449" spans="1:11" x14ac:dyDescent="0.25">
      <c r="A3449" t="s">
        <v>22</v>
      </c>
      <c r="B3449" t="s">
        <v>52</v>
      </c>
      <c r="C3449">
        <v>26</v>
      </c>
      <c r="D3449">
        <v>190</v>
      </c>
      <c r="E3449" s="4" t="s">
        <v>425</v>
      </c>
      <c r="F3449" s="4" t="s">
        <v>6521</v>
      </c>
      <c r="J3449" s="6">
        <v>42851</v>
      </c>
      <c r="K3449" t="s">
        <v>2506</v>
      </c>
    </row>
    <row r="3450" spans="1:11" x14ac:dyDescent="0.25">
      <c r="A3450" t="s">
        <v>22</v>
      </c>
      <c r="B3450" t="s">
        <v>52</v>
      </c>
      <c r="C3450">
        <v>26</v>
      </c>
      <c r="D3450">
        <v>190</v>
      </c>
      <c r="E3450" s="4" t="s">
        <v>425</v>
      </c>
      <c r="F3450" s="4" t="s">
        <v>6521</v>
      </c>
      <c r="J3450" s="6">
        <v>42851</v>
      </c>
      <c r="K3450" t="s">
        <v>2507</v>
      </c>
    </row>
    <row r="3451" spans="1:11" x14ac:dyDescent="0.25">
      <c r="A3451" t="s">
        <v>22</v>
      </c>
      <c r="B3451" t="s">
        <v>52</v>
      </c>
      <c r="C3451">
        <v>26</v>
      </c>
      <c r="D3451">
        <v>190</v>
      </c>
      <c r="E3451" s="4" t="s">
        <v>425</v>
      </c>
      <c r="F3451" s="4" t="s">
        <v>6521</v>
      </c>
      <c r="J3451" s="6">
        <v>42851</v>
      </c>
      <c r="K3451" t="s">
        <v>2508</v>
      </c>
    </row>
    <row r="3452" spans="1:11" x14ac:dyDescent="0.25">
      <c r="A3452" t="s">
        <v>22</v>
      </c>
      <c r="B3452" t="s">
        <v>52</v>
      </c>
      <c r="C3452">
        <v>26</v>
      </c>
      <c r="D3452">
        <v>190</v>
      </c>
      <c r="E3452" s="4" t="s">
        <v>425</v>
      </c>
      <c r="F3452" s="4" t="s">
        <v>6521</v>
      </c>
      <c r="J3452" s="6">
        <v>42851</v>
      </c>
      <c r="K3452" t="s">
        <v>2509</v>
      </c>
    </row>
    <row r="3453" spans="1:11" x14ac:dyDescent="0.25">
      <c r="A3453" t="s">
        <v>22</v>
      </c>
      <c r="B3453" t="s">
        <v>52</v>
      </c>
      <c r="C3453">
        <v>26</v>
      </c>
      <c r="D3453">
        <v>190</v>
      </c>
      <c r="E3453" s="4" t="s">
        <v>425</v>
      </c>
      <c r="F3453" s="4" t="s">
        <v>6521</v>
      </c>
      <c r="J3453" s="6">
        <v>42851</v>
      </c>
      <c r="K3453" t="s">
        <v>2510</v>
      </c>
    </row>
    <row r="3454" spans="1:11" x14ac:dyDescent="0.25">
      <c r="A3454" t="s">
        <v>22</v>
      </c>
      <c r="B3454" t="s">
        <v>52</v>
      </c>
      <c r="C3454">
        <v>21</v>
      </c>
      <c r="D3454">
        <v>190</v>
      </c>
      <c r="E3454" s="4" t="s">
        <v>425</v>
      </c>
      <c r="F3454" s="4" t="s">
        <v>6521</v>
      </c>
      <c r="J3454" s="6">
        <v>42851</v>
      </c>
      <c r="K3454" t="s">
        <v>2511</v>
      </c>
    </row>
    <row r="3455" spans="1:11" x14ac:dyDescent="0.25">
      <c r="A3455" t="s">
        <v>22</v>
      </c>
      <c r="B3455" t="s">
        <v>52</v>
      </c>
      <c r="C3455">
        <v>18</v>
      </c>
      <c r="D3455">
        <v>142.50000000000006</v>
      </c>
      <c r="E3455" s="4" t="s">
        <v>425</v>
      </c>
      <c r="F3455" s="4" t="s">
        <v>6521</v>
      </c>
      <c r="J3455" s="6">
        <v>42851</v>
      </c>
      <c r="K3455" t="s">
        <v>2512</v>
      </c>
    </row>
    <row r="3456" spans="1:11" x14ac:dyDescent="0.25">
      <c r="A3456" t="s">
        <v>22</v>
      </c>
      <c r="B3456" t="s">
        <v>52</v>
      </c>
      <c r="C3456">
        <v>6</v>
      </c>
      <c r="D3456">
        <v>47.500000000000014</v>
      </c>
      <c r="E3456" s="4" t="s">
        <v>425</v>
      </c>
      <c r="F3456" s="4" t="s">
        <v>6521</v>
      </c>
      <c r="J3456" s="6">
        <v>42851</v>
      </c>
      <c r="K3456" t="s">
        <v>2512</v>
      </c>
    </row>
    <row r="3457" spans="1:11" x14ac:dyDescent="0.25">
      <c r="B3457" t="s">
        <v>22</v>
      </c>
      <c r="C3457">
        <v>26</v>
      </c>
      <c r="D3457">
        <v>95</v>
      </c>
      <c r="E3457" s="4" t="s">
        <v>425</v>
      </c>
      <c r="F3457" s="4" t="s">
        <v>6513</v>
      </c>
      <c r="J3457" s="6">
        <v>42851</v>
      </c>
      <c r="K3457" t="s">
        <v>2513</v>
      </c>
    </row>
    <row r="3458" spans="1:11" x14ac:dyDescent="0.25">
      <c r="A3458" t="s">
        <v>22</v>
      </c>
      <c r="B3458" t="s">
        <v>313</v>
      </c>
      <c r="C3458">
        <v>2</v>
      </c>
      <c r="D3458">
        <v>115.84</v>
      </c>
      <c r="E3458" s="4" t="s">
        <v>425</v>
      </c>
      <c r="F3458" s="4" t="s">
        <v>6838</v>
      </c>
      <c r="J3458" s="6">
        <v>42851</v>
      </c>
      <c r="K3458" t="s">
        <v>2514</v>
      </c>
    </row>
    <row r="3459" spans="1:11" x14ac:dyDescent="0.25">
      <c r="A3459" t="s">
        <v>22</v>
      </c>
      <c r="B3459" t="s">
        <v>313</v>
      </c>
      <c r="C3459">
        <v>2</v>
      </c>
      <c r="D3459">
        <v>115.84</v>
      </c>
      <c r="E3459" s="4" t="s">
        <v>425</v>
      </c>
      <c r="F3459" s="4" t="s">
        <v>6838</v>
      </c>
      <c r="J3459" s="6">
        <v>42851</v>
      </c>
      <c r="K3459" t="s">
        <v>2514</v>
      </c>
    </row>
    <row r="3460" spans="1:11" x14ac:dyDescent="0.25">
      <c r="A3460" t="s">
        <v>22</v>
      </c>
      <c r="B3460" t="s">
        <v>314</v>
      </c>
      <c r="C3460">
        <v>1</v>
      </c>
      <c r="D3460">
        <v>347</v>
      </c>
      <c r="E3460" s="4" t="s">
        <v>425</v>
      </c>
      <c r="F3460" s="4" t="s">
        <v>6839</v>
      </c>
      <c r="J3460" s="6">
        <v>42851</v>
      </c>
      <c r="K3460" t="s">
        <v>2515</v>
      </c>
    </row>
    <row r="3461" spans="1:11" x14ac:dyDescent="0.25">
      <c r="A3461" t="s">
        <v>22</v>
      </c>
      <c r="B3461" t="s">
        <v>129</v>
      </c>
      <c r="C3461">
        <v>22</v>
      </c>
      <c r="D3461">
        <v>190</v>
      </c>
      <c r="E3461" s="4" t="s">
        <v>425</v>
      </c>
      <c r="F3461" s="4" t="s">
        <v>6598</v>
      </c>
      <c r="J3461" s="6">
        <v>42852</v>
      </c>
      <c r="K3461" t="s">
        <v>2516</v>
      </c>
    </row>
    <row r="3462" spans="1:11" x14ac:dyDescent="0.25">
      <c r="A3462" t="s">
        <v>22</v>
      </c>
      <c r="B3462" t="s">
        <v>58</v>
      </c>
      <c r="C3462">
        <v>26</v>
      </c>
      <c r="D3462">
        <v>262.93782443152992</v>
      </c>
      <c r="E3462" s="4" t="s">
        <v>425</v>
      </c>
      <c r="F3462" s="4" t="s">
        <v>6528</v>
      </c>
      <c r="J3462" s="6">
        <v>42852</v>
      </c>
      <c r="K3462" t="s">
        <v>2517</v>
      </c>
    </row>
    <row r="3463" spans="1:11" x14ac:dyDescent="0.25">
      <c r="A3463" t="s">
        <v>22</v>
      </c>
      <c r="B3463" t="s">
        <v>58</v>
      </c>
      <c r="C3463">
        <v>26</v>
      </c>
      <c r="D3463">
        <v>262.93782443152992</v>
      </c>
      <c r="E3463" s="4" t="s">
        <v>425</v>
      </c>
      <c r="F3463" s="4" t="s">
        <v>6528</v>
      </c>
      <c r="J3463" s="6">
        <v>42852</v>
      </c>
      <c r="K3463" t="s">
        <v>2518</v>
      </c>
    </row>
    <row r="3464" spans="1:11" x14ac:dyDescent="0.25">
      <c r="A3464" t="s">
        <v>22</v>
      </c>
      <c r="B3464" t="s">
        <v>129</v>
      </c>
      <c r="C3464">
        <v>22</v>
      </c>
      <c r="D3464">
        <v>190</v>
      </c>
      <c r="E3464" s="4" t="s">
        <v>425</v>
      </c>
      <c r="F3464" s="4" t="s">
        <v>6598</v>
      </c>
      <c r="J3464" s="6">
        <v>42852</v>
      </c>
      <c r="K3464" t="s">
        <v>2519</v>
      </c>
    </row>
    <row r="3465" spans="1:11" x14ac:dyDescent="0.25">
      <c r="A3465" t="s">
        <v>22</v>
      </c>
      <c r="B3465" t="s">
        <v>36</v>
      </c>
      <c r="C3465">
        <v>2</v>
      </c>
      <c r="D3465">
        <v>166.62</v>
      </c>
      <c r="E3465" s="4" t="s">
        <v>425</v>
      </c>
      <c r="F3465" s="4" t="s">
        <v>6504</v>
      </c>
      <c r="J3465" s="6">
        <v>42852</v>
      </c>
      <c r="K3465" t="s">
        <v>2520</v>
      </c>
    </row>
    <row r="3466" spans="1:11" x14ac:dyDescent="0.25">
      <c r="A3466" t="s">
        <v>22</v>
      </c>
      <c r="B3466" t="s">
        <v>30</v>
      </c>
      <c r="C3466">
        <v>26</v>
      </c>
      <c r="D3466">
        <v>270</v>
      </c>
      <c r="E3466" s="4" t="s">
        <v>425</v>
      </c>
      <c r="F3466" s="4" t="s">
        <v>6497</v>
      </c>
      <c r="J3466" s="6">
        <v>42852</v>
      </c>
      <c r="K3466" t="s">
        <v>2521</v>
      </c>
    </row>
    <row r="3467" spans="1:11" x14ac:dyDescent="0.25">
      <c r="A3467" t="s">
        <v>22</v>
      </c>
      <c r="B3467" t="s">
        <v>75</v>
      </c>
      <c r="C3467">
        <v>1</v>
      </c>
      <c r="D3467">
        <v>36.479999999999997</v>
      </c>
      <c r="E3467" s="4" t="s">
        <v>425</v>
      </c>
      <c r="F3467" s="4" t="s">
        <v>6545</v>
      </c>
      <c r="J3467" s="6">
        <v>42852</v>
      </c>
      <c r="K3467" t="s">
        <v>2522</v>
      </c>
    </row>
    <row r="3468" spans="1:11" x14ac:dyDescent="0.25">
      <c r="A3468" t="s">
        <v>22</v>
      </c>
      <c r="B3468" t="s">
        <v>75</v>
      </c>
      <c r="C3468">
        <v>2</v>
      </c>
      <c r="D3468">
        <v>72.959999999999994</v>
      </c>
      <c r="E3468" s="4" t="s">
        <v>425</v>
      </c>
      <c r="F3468" s="4" t="s">
        <v>6545</v>
      </c>
      <c r="J3468" s="6">
        <v>42852</v>
      </c>
      <c r="K3468" t="s">
        <v>2522</v>
      </c>
    </row>
    <row r="3469" spans="1:11" x14ac:dyDescent="0.25">
      <c r="A3469" t="s">
        <v>22</v>
      </c>
      <c r="B3469" t="s">
        <v>52</v>
      </c>
      <c r="C3469">
        <v>1</v>
      </c>
      <c r="D3469">
        <v>9.5</v>
      </c>
      <c r="E3469" s="4" t="s">
        <v>425</v>
      </c>
      <c r="F3469" s="4" t="s">
        <v>6521</v>
      </c>
      <c r="J3469" s="6">
        <v>42852</v>
      </c>
      <c r="K3469" t="s">
        <v>2523</v>
      </c>
    </row>
    <row r="3470" spans="1:11" x14ac:dyDescent="0.25">
      <c r="A3470" t="s">
        <v>22</v>
      </c>
      <c r="B3470" t="s">
        <v>52</v>
      </c>
      <c r="C3470">
        <v>2</v>
      </c>
      <c r="D3470">
        <v>19</v>
      </c>
      <c r="E3470" s="4" t="s">
        <v>425</v>
      </c>
      <c r="F3470" s="4" t="s">
        <v>6521</v>
      </c>
      <c r="J3470" s="6">
        <v>42852</v>
      </c>
      <c r="K3470" t="s">
        <v>2523</v>
      </c>
    </row>
    <row r="3471" spans="1:11" x14ac:dyDescent="0.25">
      <c r="A3471" t="s">
        <v>22</v>
      </c>
      <c r="B3471" t="s">
        <v>52</v>
      </c>
      <c r="C3471">
        <v>1</v>
      </c>
      <c r="D3471">
        <v>9.5</v>
      </c>
      <c r="E3471" s="4" t="s">
        <v>425</v>
      </c>
      <c r="F3471" s="4" t="s">
        <v>6521</v>
      </c>
      <c r="J3471" s="6">
        <v>42852</v>
      </c>
      <c r="K3471" t="s">
        <v>2523</v>
      </c>
    </row>
    <row r="3472" spans="1:11" x14ac:dyDescent="0.25">
      <c r="A3472" t="s">
        <v>22</v>
      </c>
      <c r="B3472" t="s">
        <v>52</v>
      </c>
      <c r="C3472">
        <v>14</v>
      </c>
      <c r="D3472">
        <v>133</v>
      </c>
      <c r="E3472" s="4" t="s">
        <v>425</v>
      </c>
      <c r="F3472" s="4" t="s">
        <v>6521</v>
      </c>
      <c r="J3472" s="6">
        <v>42852</v>
      </c>
      <c r="K3472" t="s">
        <v>2523</v>
      </c>
    </row>
    <row r="3473" spans="1:11" x14ac:dyDescent="0.25">
      <c r="A3473" t="s">
        <v>22</v>
      </c>
      <c r="B3473" t="s">
        <v>52</v>
      </c>
      <c r="C3473">
        <v>2</v>
      </c>
      <c r="D3473">
        <v>19</v>
      </c>
      <c r="E3473" s="4" t="s">
        <v>425</v>
      </c>
      <c r="F3473" s="4" t="s">
        <v>6521</v>
      </c>
      <c r="J3473" s="6">
        <v>42852</v>
      </c>
      <c r="K3473" t="s">
        <v>2523</v>
      </c>
    </row>
    <row r="3474" spans="1:11" x14ac:dyDescent="0.25">
      <c r="A3474" t="s">
        <v>22</v>
      </c>
      <c r="B3474" t="s">
        <v>40</v>
      </c>
      <c r="C3474">
        <v>4</v>
      </c>
      <c r="D3474">
        <v>126.6666666666668</v>
      </c>
      <c r="E3474" s="4" t="s">
        <v>425</v>
      </c>
      <c r="F3474" s="4" t="s">
        <v>6508</v>
      </c>
      <c r="J3474" s="6">
        <v>42852</v>
      </c>
      <c r="K3474" t="s">
        <v>2524</v>
      </c>
    </row>
    <row r="3475" spans="1:11" x14ac:dyDescent="0.25">
      <c r="A3475" t="s">
        <v>22</v>
      </c>
      <c r="B3475" t="s">
        <v>40</v>
      </c>
      <c r="C3475">
        <v>1</v>
      </c>
      <c r="D3475">
        <v>31.666666666666668</v>
      </c>
      <c r="E3475" s="4" t="s">
        <v>425</v>
      </c>
      <c r="F3475" s="4" t="s">
        <v>6508</v>
      </c>
      <c r="J3475" s="6">
        <v>42852</v>
      </c>
      <c r="K3475" t="s">
        <v>2524</v>
      </c>
    </row>
    <row r="3476" spans="1:11" x14ac:dyDescent="0.25">
      <c r="A3476" t="s">
        <v>22</v>
      </c>
      <c r="B3476" t="s">
        <v>40</v>
      </c>
      <c r="C3476">
        <v>1</v>
      </c>
      <c r="D3476">
        <v>31.666666666666668</v>
      </c>
      <c r="E3476" s="4" t="s">
        <v>425</v>
      </c>
      <c r="F3476" s="4" t="s">
        <v>6508</v>
      </c>
      <c r="J3476" s="6">
        <v>42852</v>
      </c>
      <c r="K3476" t="s">
        <v>2524</v>
      </c>
    </row>
    <row r="3477" spans="1:11" x14ac:dyDescent="0.25">
      <c r="A3477" t="s">
        <v>22</v>
      </c>
      <c r="B3477" t="s">
        <v>40</v>
      </c>
      <c r="C3477">
        <v>1</v>
      </c>
      <c r="D3477">
        <v>190</v>
      </c>
      <c r="E3477" s="4" t="s">
        <v>425</v>
      </c>
      <c r="F3477" s="4" t="s">
        <v>6508</v>
      </c>
      <c r="J3477" s="6">
        <v>42852</v>
      </c>
      <c r="K3477" t="s">
        <v>2525</v>
      </c>
    </row>
    <row r="3478" spans="1:11" x14ac:dyDescent="0.25">
      <c r="A3478" t="s">
        <v>22</v>
      </c>
      <c r="B3478" t="s">
        <v>41</v>
      </c>
      <c r="C3478">
        <v>1</v>
      </c>
      <c r="D3478">
        <v>160</v>
      </c>
      <c r="E3478" s="4" t="s">
        <v>425</v>
      </c>
      <c r="F3478" s="4" t="s">
        <v>6509</v>
      </c>
      <c r="J3478" s="6">
        <v>42852</v>
      </c>
      <c r="K3478" t="s">
        <v>2526</v>
      </c>
    </row>
    <row r="3479" spans="1:11" x14ac:dyDescent="0.25">
      <c r="A3479" t="s">
        <v>22</v>
      </c>
      <c r="B3479" t="s">
        <v>41</v>
      </c>
      <c r="C3479">
        <v>2</v>
      </c>
      <c r="D3479">
        <v>320</v>
      </c>
      <c r="E3479" s="4" t="s">
        <v>425</v>
      </c>
      <c r="F3479" s="4" t="s">
        <v>6509</v>
      </c>
      <c r="J3479" s="6">
        <v>42852</v>
      </c>
      <c r="K3479" t="s">
        <v>2526</v>
      </c>
    </row>
    <row r="3480" spans="1:11" x14ac:dyDescent="0.25">
      <c r="A3480" t="s">
        <v>22</v>
      </c>
      <c r="B3480" t="s">
        <v>41</v>
      </c>
      <c r="C3480">
        <v>8</v>
      </c>
      <c r="D3480">
        <v>256</v>
      </c>
      <c r="E3480" s="4" t="s">
        <v>425</v>
      </c>
      <c r="F3480" s="4" t="s">
        <v>6509</v>
      </c>
      <c r="J3480" s="6">
        <v>42852</v>
      </c>
      <c r="K3480" t="s">
        <v>2527</v>
      </c>
    </row>
    <row r="3481" spans="1:11" x14ac:dyDescent="0.25">
      <c r="A3481" t="s">
        <v>22</v>
      </c>
      <c r="B3481" t="s">
        <v>41</v>
      </c>
      <c r="C3481">
        <v>1</v>
      </c>
      <c r="D3481">
        <v>32</v>
      </c>
      <c r="E3481" s="4" t="s">
        <v>425</v>
      </c>
      <c r="F3481" s="4" t="s">
        <v>6509</v>
      </c>
      <c r="J3481" s="6">
        <v>42852</v>
      </c>
      <c r="K3481" t="s">
        <v>2527</v>
      </c>
    </row>
    <row r="3482" spans="1:11" x14ac:dyDescent="0.25">
      <c r="A3482" t="s">
        <v>22</v>
      </c>
      <c r="B3482" t="s">
        <v>41</v>
      </c>
      <c r="C3482">
        <v>1</v>
      </c>
      <c r="D3482">
        <v>32</v>
      </c>
      <c r="E3482" s="4" t="s">
        <v>425</v>
      </c>
      <c r="F3482" s="4" t="s">
        <v>6509</v>
      </c>
      <c r="J3482" s="6">
        <v>42852</v>
      </c>
      <c r="K3482" t="s">
        <v>2527</v>
      </c>
    </row>
    <row r="3483" spans="1:11" x14ac:dyDescent="0.25">
      <c r="A3483" t="s">
        <v>22</v>
      </c>
      <c r="B3483" t="s">
        <v>41</v>
      </c>
      <c r="C3483">
        <v>1</v>
      </c>
      <c r="D3483">
        <v>32</v>
      </c>
      <c r="E3483" s="4" t="s">
        <v>425</v>
      </c>
      <c r="F3483" s="4" t="s">
        <v>6509</v>
      </c>
      <c r="J3483" s="6">
        <v>42852</v>
      </c>
      <c r="K3483" t="s">
        <v>2527</v>
      </c>
    </row>
    <row r="3484" spans="1:11" x14ac:dyDescent="0.25">
      <c r="A3484" t="s">
        <v>22</v>
      </c>
      <c r="B3484" t="s">
        <v>41</v>
      </c>
      <c r="C3484">
        <v>1</v>
      </c>
      <c r="D3484">
        <v>32</v>
      </c>
      <c r="E3484" s="4" t="s">
        <v>425</v>
      </c>
      <c r="F3484" s="4" t="s">
        <v>6509</v>
      </c>
      <c r="J3484" s="6">
        <v>42852</v>
      </c>
      <c r="K3484" t="s">
        <v>2527</v>
      </c>
    </row>
    <row r="3485" spans="1:11" x14ac:dyDescent="0.25">
      <c r="A3485" t="s">
        <v>22</v>
      </c>
      <c r="B3485" t="s">
        <v>41</v>
      </c>
      <c r="C3485">
        <v>1</v>
      </c>
      <c r="D3485">
        <v>32</v>
      </c>
      <c r="E3485" s="4" t="s">
        <v>425</v>
      </c>
      <c r="F3485" s="4" t="s">
        <v>6509</v>
      </c>
      <c r="J3485" s="6">
        <v>42852</v>
      </c>
      <c r="K3485" t="s">
        <v>2527</v>
      </c>
    </row>
    <row r="3486" spans="1:11" x14ac:dyDescent="0.25">
      <c r="A3486" t="s">
        <v>22</v>
      </c>
      <c r="B3486" t="s">
        <v>41</v>
      </c>
      <c r="C3486">
        <v>2</v>
      </c>
      <c r="D3486">
        <v>64</v>
      </c>
      <c r="E3486" s="4" t="s">
        <v>425</v>
      </c>
      <c r="F3486" s="4" t="s">
        <v>6509</v>
      </c>
      <c r="J3486" s="6">
        <v>42852</v>
      </c>
      <c r="K3486" t="s">
        <v>2527</v>
      </c>
    </row>
    <row r="3487" spans="1:11" x14ac:dyDescent="0.25">
      <c r="A3487" t="s">
        <v>22</v>
      </c>
      <c r="B3487" t="s">
        <v>32</v>
      </c>
      <c r="C3487">
        <v>7</v>
      </c>
      <c r="D3487">
        <v>115.1378803532846</v>
      </c>
      <c r="E3487" s="4" t="s">
        <v>425</v>
      </c>
      <c r="F3487" s="4" t="s">
        <v>6499</v>
      </c>
      <c r="J3487" s="6">
        <v>42852</v>
      </c>
      <c r="K3487" t="s">
        <v>2528</v>
      </c>
    </row>
    <row r="3488" spans="1:11" x14ac:dyDescent="0.25">
      <c r="B3488" t="s">
        <v>22</v>
      </c>
      <c r="C3488">
        <v>26</v>
      </c>
      <c r="D3488">
        <v>190</v>
      </c>
      <c r="E3488" s="4" t="s">
        <v>425</v>
      </c>
      <c r="F3488" s="4" t="s">
        <v>6513</v>
      </c>
      <c r="J3488" s="6">
        <v>42852</v>
      </c>
      <c r="K3488" t="s">
        <v>2529</v>
      </c>
    </row>
    <row r="3489" spans="1:11" x14ac:dyDescent="0.25">
      <c r="B3489" t="s">
        <v>22</v>
      </c>
      <c r="C3489">
        <v>26</v>
      </c>
      <c r="D3489">
        <v>190</v>
      </c>
      <c r="E3489" s="4" t="s">
        <v>425</v>
      </c>
      <c r="F3489" s="4" t="s">
        <v>6513</v>
      </c>
      <c r="J3489" s="6">
        <v>42852</v>
      </c>
      <c r="K3489" t="s">
        <v>2530</v>
      </c>
    </row>
    <row r="3490" spans="1:11" x14ac:dyDescent="0.25">
      <c r="A3490" t="s">
        <v>22</v>
      </c>
      <c r="B3490" t="s">
        <v>52</v>
      </c>
      <c r="C3490">
        <v>7</v>
      </c>
      <c r="D3490">
        <v>190</v>
      </c>
      <c r="E3490" s="4" t="s">
        <v>425</v>
      </c>
      <c r="F3490" s="4" t="s">
        <v>6521</v>
      </c>
      <c r="J3490" s="6">
        <v>42852</v>
      </c>
      <c r="K3490" t="s">
        <v>2531</v>
      </c>
    </row>
    <row r="3491" spans="1:11" x14ac:dyDescent="0.25">
      <c r="A3491" t="s">
        <v>22</v>
      </c>
      <c r="B3491" t="s">
        <v>52</v>
      </c>
      <c r="C3491">
        <v>1</v>
      </c>
      <c r="D3491">
        <v>7.3076923076923075</v>
      </c>
      <c r="E3491" s="4" t="s">
        <v>425</v>
      </c>
      <c r="F3491" s="4" t="s">
        <v>6521</v>
      </c>
      <c r="J3491" s="6">
        <v>42852</v>
      </c>
      <c r="K3491" t="s">
        <v>2532</v>
      </c>
    </row>
    <row r="3492" spans="1:11" x14ac:dyDescent="0.25">
      <c r="A3492" t="s">
        <v>22</v>
      </c>
      <c r="B3492" t="s">
        <v>52</v>
      </c>
      <c r="C3492">
        <v>25</v>
      </c>
      <c r="D3492">
        <v>182.69230769230776</v>
      </c>
      <c r="E3492" s="4" t="s">
        <v>425</v>
      </c>
      <c r="F3492" s="4" t="s">
        <v>6521</v>
      </c>
      <c r="J3492" s="6">
        <v>42852</v>
      </c>
      <c r="K3492" t="s">
        <v>2532</v>
      </c>
    </row>
    <row r="3493" spans="1:11" x14ac:dyDescent="0.25">
      <c r="A3493" t="s">
        <v>22</v>
      </c>
      <c r="B3493" t="s">
        <v>52</v>
      </c>
      <c r="C3493">
        <v>40</v>
      </c>
      <c r="D3493">
        <v>205</v>
      </c>
      <c r="E3493" s="4" t="s">
        <v>425</v>
      </c>
      <c r="F3493" s="4" t="s">
        <v>6521</v>
      </c>
      <c r="J3493" s="6">
        <v>42852</v>
      </c>
      <c r="K3493" t="s">
        <v>2533</v>
      </c>
    </row>
    <row r="3494" spans="1:11" x14ac:dyDescent="0.25">
      <c r="A3494" t="s">
        <v>22</v>
      </c>
      <c r="B3494" t="s">
        <v>52</v>
      </c>
      <c r="C3494">
        <v>40</v>
      </c>
      <c r="D3494">
        <v>205</v>
      </c>
      <c r="E3494" s="4" t="s">
        <v>425</v>
      </c>
      <c r="F3494" s="4" t="s">
        <v>6521</v>
      </c>
      <c r="J3494" s="6">
        <v>42852</v>
      </c>
      <c r="K3494" t="s">
        <v>2534</v>
      </c>
    </row>
    <row r="3495" spans="1:11" x14ac:dyDescent="0.25">
      <c r="A3495" t="s">
        <v>22</v>
      </c>
      <c r="B3495" t="s">
        <v>52</v>
      </c>
      <c r="C3495">
        <v>40</v>
      </c>
      <c r="D3495">
        <v>205</v>
      </c>
      <c r="E3495" s="4" t="s">
        <v>425</v>
      </c>
      <c r="F3495" s="4" t="s">
        <v>6521</v>
      </c>
      <c r="J3495" s="6">
        <v>42852</v>
      </c>
      <c r="K3495" t="s">
        <v>2535</v>
      </c>
    </row>
    <row r="3496" spans="1:11" x14ac:dyDescent="0.25">
      <c r="A3496" t="s">
        <v>22</v>
      </c>
      <c r="B3496" t="s">
        <v>52</v>
      </c>
      <c r="C3496">
        <v>40</v>
      </c>
      <c r="D3496">
        <v>205</v>
      </c>
      <c r="E3496" s="4" t="s">
        <v>425</v>
      </c>
      <c r="F3496" s="4" t="s">
        <v>6521</v>
      </c>
      <c r="J3496" s="6">
        <v>42852</v>
      </c>
      <c r="K3496" t="s">
        <v>2536</v>
      </c>
    </row>
    <row r="3497" spans="1:11" x14ac:dyDescent="0.25">
      <c r="A3497" t="s">
        <v>22</v>
      </c>
      <c r="B3497" t="s">
        <v>52</v>
      </c>
      <c r="C3497">
        <v>40</v>
      </c>
      <c r="D3497">
        <v>205</v>
      </c>
      <c r="E3497" s="4" t="s">
        <v>425</v>
      </c>
      <c r="F3497" s="4" t="s">
        <v>6521</v>
      </c>
      <c r="J3497" s="6">
        <v>42852</v>
      </c>
      <c r="K3497" t="s">
        <v>2537</v>
      </c>
    </row>
    <row r="3498" spans="1:11" x14ac:dyDescent="0.25">
      <c r="A3498" t="s">
        <v>22</v>
      </c>
      <c r="B3498" t="s">
        <v>52</v>
      </c>
      <c r="C3498">
        <v>40</v>
      </c>
      <c r="D3498">
        <v>205</v>
      </c>
      <c r="E3498" s="4" t="s">
        <v>425</v>
      </c>
      <c r="F3498" s="4" t="s">
        <v>6521</v>
      </c>
      <c r="J3498" s="6">
        <v>42852</v>
      </c>
      <c r="K3498" t="s">
        <v>2538</v>
      </c>
    </row>
    <row r="3499" spans="1:11" x14ac:dyDescent="0.25">
      <c r="A3499" t="s">
        <v>22</v>
      </c>
      <c r="B3499" t="s">
        <v>52</v>
      </c>
      <c r="C3499">
        <v>14</v>
      </c>
      <c r="D3499">
        <v>106.4</v>
      </c>
      <c r="E3499" s="4" t="s">
        <v>425</v>
      </c>
      <c r="F3499" s="4" t="s">
        <v>6521</v>
      </c>
      <c r="J3499" s="6">
        <v>42852</v>
      </c>
      <c r="K3499" t="s">
        <v>2539</v>
      </c>
    </row>
    <row r="3500" spans="1:11" x14ac:dyDescent="0.25">
      <c r="A3500" t="s">
        <v>22</v>
      </c>
      <c r="B3500" t="s">
        <v>52</v>
      </c>
      <c r="C3500">
        <v>2</v>
      </c>
      <c r="D3500">
        <v>15.2</v>
      </c>
      <c r="E3500" s="4" t="s">
        <v>425</v>
      </c>
      <c r="F3500" s="4" t="s">
        <v>6521</v>
      </c>
      <c r="J3500" s="6">
        <v>42852</v>
      </c>
      <c r="K3500" t="s">
        <v>2539</v>
      </c>
    </row>
    <row r="3501" spans="1:11" x14ac:dyDescent="0.25">
      <c r="A3501" t="s">
        <v>22</v>
      </c>
      <c r="B3501" t="s">
        <v>52</v>
      </c>
      <c r="C3501">
        <v>9</v>
      </c>
      <c r="D3501">
        <v>68.399999999999991</v>
      </c>
      <c r="E3501" s="4" t="s">
        <v>425</v>
      </c>
      <c r="F3501" s="4" t="s">
        <v>6521</v>
      </c>
      <c r="J3501" s="6">
        <v>42852</v>
      </c>
      <c r="K3501" t="s">
        <v>2539</v>
      </c>
    </row>
    <row r="3502" spans="1:11" x14ac:dyDescent="0.25">
      <c r="A3502" t="s">
        <v>22</v>
      </c>
      <c r="B3502" t="s">
        <v>52</v>
      </c>
      <c r="C3502">
        <v>2</v>
      </c>
      <c r="D3502">
        <v>190</v>
      </c>
      <c r="E3502" s="4" t="s">
        <v>425</v>
      </c>
      <c r="F3502" s="4" t="s">
        <v>6521</v>
      </c>
      <c r="J3502" s="6">
        <v>42852</v>
      </c>
      <c r="K3502" t="s">
        <v>2540</v>
      </c>
    </row>
    <row r="3503" spans="1:11" x14ac:dyDescent="0.25">
      <c r="A3503" t="s">
        <v>22</v>
      </c>
      <c r="B3503" t="s">
        <v>31</v>
      </c>
      <c r="C3503">
        <v>26</v>
      </c>
      <c r="D3503">
        <v>499.03144093647234</v>
      </c>
      <c r="E3503" s="4" t="s">
        <v>425</v>
      </c>
      <c r="F3503" s="4" t="s">
        <v>6498</v>
      </c>
      <c r="J3503" s="6">
        <v>42852</v>
      </c>
      <c r="K3503" t="s">
        <v>2541</v>
      </c>
    </row>
    <row r="3504" spans="1:11" x14ac:dyDescent="0.25">
      <c r="A3504" t="s">
        <v>22</v>
      </c>
      <c r="B3504" t="s">
        <v>157</v>
      </c>
      <c r="C3504">
        <v>26</v>
      </c>
      <c r="D3504">
        <v>262.93782443152992</v>
      </c>
      <c r="E3504" s="4" t="s">
        <v>425</v>
      </c>
      <c r="F3504" s="4" t="s">
        <v>6625</v>
      </c>
      <c r="J3504" s="6">
        <v>42852</v>
      </c>
      <c r="K3504" t="s">
        <v>2542</v>
      </c>
    </row>
    <row r="3505" spans="1:11" x14ac:dyDescent="0.25">
      <c r="A3505" t="s">
        <v>22</v>
      </c>
      <c r="B3505" t="s">
        <v>157</v>
      </c>
      <c r="C3505">
        <v>26</v>
      </c>
      <c r="D3505">
        <v>262.93782443152992</v>
      </c>
      <c r="E3505" s="4" t="s">
        <v>425</v>
      </c>
      <c r="F3505" s="4" t="s">
        <v>6625</v>
      </c>
      <c r="J3505" s="6">
        <v>42852</v>
      </c>
      <c r="K3505" t="s">
        <v>2543</v>
      </c>
    </row>
    <row r="3506" spans="1:11" x14ac:dyDescent="0.25">
      <c r="A3506" t="s">
        <v>22</v>
      </c>
      <c r="B3506" t="s">
        <v>245</v>
      </c>
      <c r="C3506">
        <v>15</v>
      </c>
      <c r="D3506">
        <v>286</v>
      </c>
      <c r="E3506" s="4" t="s">
        <v>425</v>
      </c>
      <c r="F3506" s="4" t="s">
        <v>6721</v>
      </c>
      <c r="J3506" s="6">
        <v>42852</v>
      </c>
      <c r="K3506" t="s">
        <v>2544</v>
      </c>
    </row>
    <row r="3507" spans="1:11" x14ac:dyDescent="0.25">
      <c r="A3507" t="s">
        <v>22</v>
      </c>
      <c r="B3507" t="s">
        <v>129</v>
      </c>
      <c r="C3507">
        <v>22</v>
      </c>
      <c r="D3507">
        <v>190</v>
      </c>
      <c r="E3507" s="4" t="s">
        <v>425</v>
      </c>
      <c r="F3507" s="4" t="s">
        <v>6598</v>
      </c>
      <c r="J3507" s="6">
        <v>42853</v>
      </c>
      <c r="K3507" t="s">
        <v>2545</v>
      </c>
    </row>
    <row r="3508" spans="1:11" x14ac:dyDescent="0.25">
      <c r="A3508" t="s">
        <v>22</v>
      </c>
      <c r="B3508" t="s">
        <v>129</v>
      </c>
      <c r="C3508">
        <v>26</v>
      </c>
      <c r="D3508">
        <v>190</v>
      </c>
      <c r="E3508" s="4" t="s">
        <v>425</v>
      </c>
      <c r="F3508" s="4" t="s">
        <v>6598</v>
      </c>
      <c r="J3508" s="6">
        <v>42853</v>
      </c>
      <c r="K3508" t="s">
        <v>2546</v>
      </c>
    </row>
    <row r="3509" spans="1:11" x14ac:dyDescent="0.25">
      <c r="A3509" t="s">
        <v>22</v>
      </c>
      <c r="B3509" t="s">
        <v>36</v>
      </c>
      <c r="C3509">
        <v>1</v>
      </c>
      <c r="D3509">
        <v>139.72999999999999</v>
      </c>
      <c r="E3509" s="4" t="s">
        <v>425</v>
      </c>
      <c r="F3509" s="4" t="s">
        <v>6504</v>
      </c>
      <c r="J3509" s="6">
        <v>42853</v>
      </c>
      <c r="K3509" t="s">
        <v>2520</v>
      </c>
    </row>
    <row r="3510" spans="1:11" x14ac:dyDescent="0.25">
      <c r="A3510" t="s">
        <v>22</v>
      </c>
      <c r="B3510" t="s">
        <v>64</v>
      </c>
      <c r="C3510">
        <v>2</v>
      </c>
      <c r="D3510">
        <v>100.28000000000002</v>
      </c>
      <c r="E3510" s="4" t="s">
        <v>425</v>
      </c>
      <c r="F3510" s="4" t="s">
        <v>6534</v>
      </c>
      <c r="J3510" s="6">
        <v>42853</v>
      </c>
      <c r="K3510" t="s">
        <v>2547</v>
      </c>
    </row>
    <row r="3511" spans="1:11" x14ac:dyDescent="0.25">
      <c r="A3511" t="s">
        <v>22</v>
      </c>
      <c r="B3511" t="s">
        <v>64</v>
      </c>
      <c r="C3511">
        <v>1</v>
      </c>
      <c r="D3511">
        <v>50.140000000000008</v>
      </c>
      <c r="E3511" s="4" t="s">
        <v>425</v>
      </c>
      <c r="F3511" s="4" t="s">
        <v>6534</v>
      </c>
      <c r="J3511" s="6">
        <v>42853</v>
      </c>
      <c r="K3511" t="s">
        <v>2547</v>
      </c>
    </row>
    <row r="3512" spans="1:11" x14ac:dyDescent="0.25">
      <c r="A3512" t="s">
        <v>22</v>
      </c>
      <c r="B3512" t="s">
        <v>300</v>
      </c>
      <c r="C3512">
        <v>2</v>
      </c>
      <c r="D3512">
        <v>76.39158833176073</v>
      </c>
      <c r="E3512" s="4" t="s">
        <v>425</v>
      </c>
      <c r="F3512" s="4" t="s">
        <v>6820</v>
      </c>
      <c r="J3512" s="6">
        <v>42853</v>
      </c>
      <c r="K3512" t="s">
        <v>2548</v>
      </c>
    </row>
    <row r="3513" spans="1:11" x14ac:dyDescent="0.25">
      <c r="A3513" t="s">
        <v>22</v>
      </c>
      <c r="B3513" t="s">
        <v>300</v>
      </c>
      <c r="C3513">
        <v>1</v>
      </c>
      <c r="D3513">
        <v>38.195794165880365</v>
      </c>
      <c r="E3513" s="4" t="s">
        <v>425</v>
      </c>
      <c r="F3513" s="4" t="s">
        <v>6820</v>
      </c>
      <c r="J3513" s="6">
        <v>42853</v>
      </c>
      <c r="K3513" t="s">
        <v>2548</v>
      </c>
    </row>
    <row r="3514" spans="1:11" x14ac:dyDescent="0.25">
      <c r="A3514" t="s">
        <v>22</v>
      </c>
      <c r="B3514" t="s">
        <v>300</v>
      </c>
      <c r="C3514">
        <v>1</v>
      </c>
      <c r="D3514">
        <v>38.195794165880365</v>
      </c>
      <c r="E3514" s="4" t="s">
        <v>425</v>
      </c>
      <c r="F3514" s="4" t="s">
        <v>6820</v>
      </c>
      <c r="J3514" s="6">
        <v>42853</v>
      </c>
      <c r="K3514" t="s">
        <v>2548</v>
      </c>
    </row>
    <row r="3515" spans="1:11" x14ac:dyDescent="0.25">
      <c r="A3515" t="s">
        <v>22</v>
      </c>
      <c r="B3515" t="s">
        <v>300</v>
      </c>
      <c r="C3515">
        <v>2</v>
      </c>
      <c r="D3515">
        <v>76.39158833176073</v>
      </c>
      <c r="E3515" s="4" t="s">
        <v>425</v>
      </c>
      <c r="F3515" s="4" t="s">
        <v>6820</v>
      </c>
      <c r="J3515" s="6">
        <v>42853</v>
      </c>
      <c r="K3515" t="s">
        <v>2548</v>
      </c>
    </row>
    <row r="3516" spans="1:11" x14ac:dyDescent="0.25">
      <c r="A3516" t="s">
        <v>22</v>
      </c>
      <c r="B3516" t="s">
        <v>300</v>
      </c>
      <c r="C3516">
        <v>2</v>
      </c>
      <c r="D3516">
        <v>76.39158833176073</v>
      </c>
      <c r="E3516" s="4" t="s">
        <v>425</v>
      </c>
      <c r="F3516" s="4" t="s">
        <v>6820</v>
      </c>
      <c r="J3516" s="6">
        <v>42853</v>
      </c>
      <c r="K3516" t="s">
        <v>2548</v>
      </c>
    </row>
    <row r="3517" spans="1:11" x14ac:dyDescent="0.25">
      <c r="A3517" t="s">
        <v>22</v>
      </c>
      <c r="B3517" t="s">
        <v>248</v>
      </c>
      <c r="C3517">
        <v>1</v>
      </c>
      <c r="D3517">
        <v>47.6</v>
      </c>
      <c r="E3517" s="4" t="s">
        <v>425</v>
      </c>
      <c r="F3517" s="4" t="s">
        <v>6725</v>
      </c>
      <c r="J3517" s="6">
        <v>42853</v>
      </c>
      <c r="K3517" t="s">
        <v>2549</v>
      </c>
    </row>
    <row r="3518" spans="1:11" x14ac:dyDescent="0.25">
      <c r="A3518" t="s">
        <v>22</v>
      </c>
      <c r="B3518" t="s">
        <v>248</v>
      </c>
      <c r="C3518">
        <v>1</v>
      </c>
      <c r="D3518">
        <v>47.6</v>
      </c>
      <c r="E3518" s="4" t="s">
        <v>425</v>
      </c>
      <c r="F3518" s="4" t="s">
        <v>6725</v>
      </c>
      <c r="J3518" s="6">
        <v>42853</v>
      </c>
      <c r="K3518" t="s">
        <v>2549</v>
      </c>
    </row>
    <row r="3519" spans="1:11" x14ac:dyDescent="0.25">
      <c r="A3519" t="s">
        <v>22</v>
      </c>
      <c r="B3519" t="s">
        <v>30</v>
      </c>
      <c r="C3519">
        <v>26</v>
      </c>
      <c r="D3519">
        <v>270</v>
      </c>
      <c r="E3519" s="4" t="s">
        <v>425</v>
      </c>
      <c r="F3519" s="4" t="s">
        <v>6497</v>
      </c>
      <c r="J3519" s="6">
        <v>42853</v>
      </c>
      <c r="K3519" t="s">
        <v>2550</v>
      </c>
    </row>
    <row r="3520" spans="1:11" x14ac:dyDescent="0.25">
      <c r="A3520" t="s">
        <v>22</v>
      </c>
      <c r="B3520" t="s">
        <v>31</v>
      </c>
      <c r="C3520">
        <v>26</v>
      </c>
      <c r="D3520">
        <v>499.03144093647234</v>
      </c>
      <c r="E3520" s="4" t="s">
        <v>425</v>
      </c>
      <c r="F3520" s="4" t="s">
        <v>6498</v>
      </c>
      <c r="J3520" s="6">
        <v>42853</v>
      </c>
      <c r="K3520" t="s">
        <v>2551</v>
      </c>
    </row>
    <row r="3521" spans="1:11" x14ac:dyDescent="0.25">
      <c r="A3521" t="s">
        <v>22</v>
      </c>
      <c r="B3521" t="s">
        <v>44</v>
      </c>
      <c r="C3521">
        <v>9</v>
      </c>
      <c r="D3521">
        <v>179.65131873713003</v>
      </c>
      <c r="E3521" s="4" t="s">
        <v>425</v>
      </c>
      <c r="F3521" s="4" t="s">
        <v>6512</v>
      </c>
      <c r="J3521" s="6">
        <v>42853</v>
      </c>
      <c r="K3521" t="s">
        <v>2552</v>
      </c>
    </row>
    <row r="3522" spans="1:11" x14ac:dyDescent="0.25">
      <c r="A3522" t="s">
        <v>22</v>
      </c>
      <c r="B3522" t="s">
        <v>44</v>
      </c>
      <c r="C3522">
        <v>16</v>
      </c>
      <c r="D3522">
        <v>319.38012219934228</v>
      </c>
      <c r="E3522" s="4" t="s">
        <v>425</v>
      </c>
      <c r="F3522" s="4" t="s">
        <v>6512</v>
      </c>
      <c r="J3522" s="6">
        <v>42853</v>
      </c>
      <c r="K3522" t="s">
        <v>2552</v>
      </c>
    </row>
    <row r="3523" spans="1:11" x14ac:dyDescent="0.25">
      <c r="A3523" t="s">
        <v>22</v>
      </c>
      <c r="B3523" t="s">
        <v>157</v>
      </c>
      <c r="C3523">
        <v>26</v>
      </c>
      <c r="D3523">
        <v>262.93782443152992</v>
      </c>
      <c r="E3523" s="4" t="s">
        <v>425</v>
      </c>
      <c r="F3523" s="4" t="s">
        <v>6625</v>
      </c>
      <c r="J3523" s="6">
        <v>42853</v>
      </c>
      <c r="K3523" t="s">
        <v>2553</v>
      </c>
    </row>
    <row r="3524" spans="1:11" x14ac:dyDescent="0.25">
      <c r="A3524" t="s">
        <v>22</v>
      </c>
      <c r="B3524" t="s">
        <v>157</v>
      </c>
      <c r="C3524">
        <v>26</v>
      </c>
      <c r="D3524">
        <v>262.93782443152992</v>
      </c>
      <c r="E3524" s="4" t="s">
        <v>425</v>
      </c>
      <c r="F3524" s="4" t="s">
        <v>6625</v>
      </c>
      <c r="J3524" s="6">
        <v>42853</v>
      </c>
      <c r="K3524" t="s">
        <v>2554</v>
      </c>
    </row>
    <row r="3525" spans="1:11" x14ac:dyDescent="0.25">
      <c r="A3525" t="s">
        <v>22</v>
      </c>
      <c r="B3525" t="s">
        <v>30</v>
      </c>
      <c r="C3525">
        <v>26</v>
      </c>
      <c r="D3525">
        <v>270</v>
      </c>
      <c r="E3525" s="4" t="s">
        <v>425</v>
      </c>
      <c r="F3525" s="4" t="s">
        <v>6497</v>
      </c>
      <c r="J3525" s="6">
        <v>42853</v>
      </c>
      <c r="K3525" t="s">
        <v>2555</v>
      </c>
    </row>
    <row r="3526" spans="1:11" x14ac:dyDescent="0.25">
      <c r="A3526" t="s">
        <v>22</v>
      </c>
      <c r="B3526" t="s">
        <v>41</v>
      </c>
      <c r="C3526">
        <v>7</v>
      </c>
      <c r="D3526">
        <v>480</v>
      </c>
      <c r="E3526" s="4" t="s">
        <v>425</v>
      </c>
      <c r="F3526" s="4" t="s">
        <v>6509</v>
      </c>
      <c r="J3526" s="6">
        <v>42853</v>
      </c>
      <c r="K3526" t="s">
        <v>2556</v>
      </c>
    </row>
    <row r="3527" spans="1:11" x14ac:dyDescent="0.25">
      <c r="A3527" t="s">
        <v>22</v>
      </c>
      <c r="B3527" t="s">
        <v>108</v>
      </c>
      <c r="C3527">
        <v>18</v>
      </c>
      <c r="D3527">
        <v>707.91558473754981</v>
      </c>
      <c r="E3527" s="4" t="s">
        <v>425</v>
      </c>
      <c r="F3527" s="4" t="s">
        <v>6577</v>
      </c>
      <c r="J3527" s="6">
        <v>42853</v>
      </c>
      <c r="K3527" t="s">
        <v>2557</v>
      </c>
    </row>
    <row r="3528" spans="1:11" x14ac:dyDescent="0.25">
      <c r="A3528" t="s">
        <v>22</v>
      </c>
      <c r="B3528" t="s">
        <v>108</v>
      </c>
      <c r="C3528">
        <v>9</v>
      </c>
      <c r="D3528">
        <v>456.55425392494158</v>
      </c>
      <c r="E3528" s="4" t="s">
        <v>425</v>
      </c>
      <c r="F3528" s="4" t="s">
        <v>6577</v>
      </c>
      <c r="J3528" s="6">
        <v>42853</v>
      </c>
      <c r="K3528" t="s">
        <v>2558</v>
      </c>
    </row>
    <row r="3529" spans="1:11" x14ac:dyDescent="0.25">
      <c r="A3529" t="s">
        <v>22</v>
      </c>
      <c r="B3529" t="s">
        <v>166</v>
      </c>
      <c r="C3529">
        <v>10</v>
      </c>
      <c r="D3529">
        <v>324.08314280372559</v>
      </c>
      <c r="E3529" s="4" t="s">
        <v>425</v>
      </c>
      <c r="F3529" s="4" t="s">
        <v>6637</v>
      </c>
      <c r="J3529" s="6">
        <v>42853</v>
      </c>
      <c r="K3529" t="s">
        <v>2559</v>
      </c>
    </row>
    <row r="3530" spans="1:11" x14ac:dyDescent="0.25">
      <c r="A3530" t="s">
        <v>22</v>
      </c>
      <c r="B3530" t="s">
        <v>66</v>
      </c>
      <c r="C3530">
        <v>1</v>
      </c>
      <c r="D3530">
        <v>31.64</v>
      </c>
      <c r="E3530" s="4" t="s">
        <v>425</v>
      </c>
      <c r="F3530" s="4" t="s">
        <v>6536</v>
      </c>
      <c r="J3530" s="6">
        <v>42853</v>
      </c>
      <c r="K3530" t="s">
        <v>2560</v>
      </c>
    </row>
    <row r="3531" spans="1:11" x14ac:dyDescent="0.25">
      <c r="A3531" t="s">
        <v>22</v>
      </c>
      <c r="B3531" t="s">
        <v>66</v>
      </c>
      <c r="C3531">
        <v>2</v>
      </c>
      <c r="D3531">
        <v>63.28</v>
      </c>
      <c r="E3531" s="4" t="s">
        <v>425</v>
      </c>
      <c r="F3531" s="4" t="s">
        <v>6536</v>
      </c>
      <c r="J3531" s="6">
        <v>42853</v>
      </c>
      <c r="K3531" t="s">
        <v>2560</v>
      </c>
    </row>
    <row r="3532" spans="1:11" x14ac:dyDescent="0.25">
      <c r="A3532" t="s">
        <v>22</v>
      </c>
      <c r="B3532" t="s">
        <v>66</v>
      </c>
      <c r="C3532">
        <v>1</v>
      </c>
      <c r="D3532">
        <v>31.64</v>
      </c>
      <c r="E3532" s="4" t="s">
        <v>425</v>
      </c>
      <c r="F3532" s="4" t="s">
        <v>6536</v>
      </c>
      <c r="J3532" s="6">
        <v>42853</v>
      </c>
      <c r="K3532" t="s">
        <v>2560</v>
      </c>
    </row>
    <row r="3533" spans="1:11" x14ac:dyDescent="0.25">
      <c r="A3533" t="s">
        <v>22</v>
      </c>
      <c r="B3533" t="s">
        <v>66</v>
      </c>
      <c r="C3533">
        <v>2</v>
      </c>
      <c r="D3533">
        <v>63.28</v>
      </c>
      <c r="E3533" s="4" t="s">
        <v>425</v>
      </c>
      <c r="F3533" s="4" t="s">
        <v>6536</v>
      </c>
      <c r="J3533" s="6">
        <v>42853</v>
      </c>
      <c r="K3533" t="s">
        <v>2560</v>
      </c>
    </row>
    <row r="3534" spans="1:11" x14ac:dyDescent="0.25">
      <c r="A3534" t="s">
        <v>22</v>
      </c>
      <c r="B3534" t="s">
        <v>40</v>
      </c>
      <c r="C3534">
        <v>4</v>
      </c>
      <c r="D3534">
        <v>190</v>
      </c>
      <c r="E3534" s="4" t="s">
        <v>425</v>
      </c>
      <c r="F3534" s="4" t="s">
        <v>6508</v>
      </c>
      <c r="J3534" s="6">
        <v>42853</v>
      </c>
      <c r="K3534" t="s">
        <v>2561</v>
      </c>
    </row>
    <row r="3535" spans="1:11" x14ac:dyDescent="0.25">
      <c r="A3535" t="s">
        <v>22</v>
      </c>
      <c r="B3535" t="s">
        <v>40</v>
      </c>
      <c r="C3535">
        <v>1</v>
      </c>
      <c r="D3535">
        <v>95</v>
      </c>
      <c r="E3535" s="4" t="s">
        <v>425</v>
      </c>
      <c r="F3535" s="4" t="s">
        <v>6508</v>
      </c>
      <c r="J3535" s="6">
        <v>42853</v>
      </c>
      <c r="K3535" t="s">
        <v>2562</v>
      </c>
    </row>
    <row r="3536" spans="1:11" x14ac:dyDescent="0.25">
      <c r="A3536" t="s">
        <v>22</v>
      </c>
      <c r="B3536" t="s">
        <v>40</v>
      </c>
      <c r="C3536">
        <v>1</v>
      </c>
      <c r="D3536">
        <v>95</v>
      </c>
      <c r="E3536" s="4" t="s">
        <v>425</v>
      </c>
      <c r="F3536" s="4" t="s">
        <v>6508</v>
      </c>
      <c r="J3536" s="6">
        <v>42853</v>
      </c>
      <c r="K3536" t="s">
        <v>2562</v>
      </c>
    </row>
    <row r="3537" spans="1:11" x14ac:dyDescent="0.25">
      <c r="A3537" t="s">
        <v>22</v>
      </c>
      <c r="B3537" t="s">
        <v>52</v>
      </c>
      <c r="C3537">
        <v>26</v>
      </c>
      <c r="D3537">
        <v>190</v>
      </c>
      <c r="E3537" s="4" t="s">
        <v>425</v>
      </c>
      <c r="F3537" s="4" t="s">
        <v>6521</v>
      </c>
      <c r="J3537" s="6">
        <v>42853</v>
      </c>
      <c r="K3537" t="s">
        <v>2563</v>
      </c>
    </row>
    <row r="3538" spans="1:11" x14ac:dyDescent="0.25">
      <c r="A3538" t="s">
        <v>22</v>
      </c>
      <c r="B3538" t="s">
        <v>52</v>
      </c>
      <c r="C3538">
        <v>1</v>
      </c>
      <c r="D3538">
        <v>7.6</v>
      </c>
      <c r="E3538" s="4" t="s">
        <v>425</v>
      </c>
      <c r="F3538" s="4" t="s">
        <v>6521</v>
      </c>
      <c r="J3538" s="6">
        <v>42853</v>
      </c>
      <c r="K3538" t="s">
        <v>2564</v>
      </c>
    </row>
    <row r="3539" spans="1:11" x14ac:dyDescent="0.25">
      <c r="A3539" t="s">
        <v>22</v>
      </c>
      <c r="B3539" t="s">
        <v>52</v>
      </c>
      <c r="C3539">
        <v>4</v>
      </c>
      <c r="D3539">
        <v>30.4</v>
      </c>
      <c r="E3539" s="4" t="s">
        <v>425</v>
      </c>
      <c r="F3539" s="4" t="s">
        <v>6521</v>
      </c>
      <c r="J3539" s="6">
        <v>42853</v>
      </c>
      <c r="K3539" t="s">
        <v>2564</v>
      </c>
    </row>
    <row r="3540" spans="1:11" x14ac:dyDescent="0.25">
      <c r="A3540" t="s">
        <v>22</v>
      </c>
      <c r="B3540" t="s">
        <v>52</v>
      </c>
      <c r="C3540">
        <v>1</v>
      </c>
      <c r="D3540">
        <v>7.6</v>
      </c>
      <c r="E3540" s="4" t="s">
        <v>425</v>
      </c>
      <c r="F3540" s="4" t="s">
        <v>6521</v>
      </c>
      <c r="J3540" s="6">
        <v>42853</v>
      </c>
      <c r="K3540" t="s">
        <v>2564</v>
      </c>
    </row>
    <row r="3541" spans="1:11" x14ac:dyDescent="0.25">
      <c r="A3541" t="s">
        <v>22</v>
      </c>
      <c r="B3541" t="s">
        <v>52</v>
      </c>
      <c r="C3541">
        <v>1</v>
      </c>
      <c r="D3541">
        <v>7.6</v>
      </c>
      <c r="E3541" s="4" t="s">
        <v>425</v>
      </c>
      <c r="F3541" s="4" t="s">
        <v>6521</v>
      </c>
      <c r="J3541" s="6">
        <v>42853</v>
      </c>
      <c r="K3541" t="s">
        <v>2564</v>
      </c>
    </row>
    <row r="3542" spans="1:11" x14ac:dyDescent="0.25">
      <c r="A3542" t="s">
        <v>22</v>
      </c>
      <c r="B3542" t="s">
        <v>52</v>
      </c>
      <c r="C3542">
        <v>16</v>
      </c>
      <c r="D3542">
        <v>121.6</v>
      </c>
      <c r="E3542" s="4" t="s">
        <v>425</v>
      </c>
      <c r="F3542" s="4" t="s">
        <v>6521</v>
      </c>
      <c r="J3542" s="6">
        <v>42853</v>
      </c>
      <c r="K3542" t="s">
        <v>2564</v>
      </c>
    </row>
    <row r="3543" spans="1:11" x14ac:dyDescent="0.25">
      <c r="A3543" t="s">
        <v>22</v>
      </c>
      <c r="B3543" t="s">
        <v>52</v>
      </c>
      <c r="C3543">
        <v>2</v>
      </c>
      <c r="D3543">
        <v>15.2</v>
      </c>
      <c r="E3543" s="4" t="s">
        <v>425</v>
      </c>
      <c r="F3543" s="4" t="s">
        <v>6521</v>
      </c>
      <c r="J3543" s="6">
        <v>42853</v>
      </c>
      <c r="K3543" t="s">
        <v>2564</v>
      </c>
    </row>
    <row r="3544" spans="1:11" x14ac:dyDescent="0.25">
      <c r="A3544" t="s">
        <v>22</v>
      </c>
      <c r="B3544" t="s">
        <v>52</v>
      </c>
      <c r="C3544">
        <v>26</v>
      </c>
      <c r="D3544">
        <v>190</v>
      </c>
      <c r="E3544" s="4" t="s">
        <v>425</v>
      </c>
      <c r="F3544" s="4" t="s">
        <v>6521</v>
      </c>
      <c r="J3544" s="6">
        <v>42853</v>
      </c>
      <c r="K3544" t="s">
        <v>2565</v>
      </c>
    </row>
    <row r="3545" spans="1:11" x14ac:dyDescent="0.25">
      <c r="A3545" t="s">
        <v>22</v>
      </c>
      <c r="B3545" t="s">
        <v>52</v>
      </c>
      <c r="C3545">
        <v>26</v>
      </c>
      <c r="D3545">
        <v>190</v>
      </c>
      <c r="E3545" s="4" t="s">
        <v>425</v>
      </c>
      <c r="F3545" s="4" t="s">
        <v>6521</v>
      </c>
      <c r="J3545" s="6">
        <v>42853</v>
      </c>
      <c r="K3545" t="s">
        <v>2566</v>
      </c>
    </row>
    <row r="3546" spans="1:11" x14ac:dyDescent="0.25">
      <c r="A3546" t="s">
        <v>22</v>
      </c>
      <c r="B3546" t="s">
        <v>52</v>
      </c>
      <c r="C3546">
        <v>12</v>
      </c>
      <c r="D3546">
        <v>64.736842105263122</v>
      </c>
      <c r="E3546" s="4" t="s">
        <v>425</v>
      </c>
      <c r="F3546" s="4" t="s">
        <v>6521</v>
      </c>
      <c r="J3546" s="6">
        <v>42853</v>
      </c>
      <c r="K3546" t="s">
        <v>2567</v>
      </c>
    </row>
    <row r="3547" spans="1:11" x14ac:dyDescent="0.25">
      <c r="A3547" t="s">
        <v>22</v>
      </c>
      <c r="B3547" t="s">
        <v>52</v>
      </c>
      <c r="C3547">
        <v>2</v>
      </c>
      <c r="D3547">
        <v>10.78947368421052</v>
      </c>
      <c r="E3547" s="4" t="s">
        <v>425</v>
      </c>
      <c r="F3547" s="4" t="s">
        <v>6521</v>
      </c>
      <c r="J3547" s="6">
        <v>42853</v>
      </c>
      <c r="K3547" t="s">
        <v>2567</v>
      </c>
    </row>
    <row r="3548" spans="1:11" x14ac:dyDescent="0.25">
      <c r="A3548" t="s">
        <v>22</v>
      </c>
      <c r="B3548" t="s">
        <v>52</v>
      </c>
      <c r="C3548">
        <v>2</v>
      </c>
      <c r="D3548">
        <v>10.78947368421052</v>
      </c>
      <c r="E3548" s="4" t="s">
        <v>425</v>
      </c>
      <c r="F3548" s="4" t="s">
        <v>6521</v>
      </c>
      <c r="J3548" s="6">
        <v>42853</v>
      </c>
      <c r="K3548" t="s">
        <v>2567</v>
      </c>
    </row>
    <row r="3549" spans="1:11" x14ac:dyDescent="0.25">
      <c r="A3549" t="s">
        <v>22</v>
      </c>
      <c r="B3549" t="s">
        <v>52</v>
      </c>
      <c r="C3549">
        <v>22</v>
      </c>
      <c r="D3549">
        <v>118.68421052631572</v>
      </c>
      <c r="E3549" s="4" t="s">
        <v>425</v>
      </c>
      <c r="F3549" s="4" t="s">
        <v>6521</v>
      </c>
      <c r="J3549" s="6">
        <v>42853</v>
      </c>
      <c r="K3549" t="s">
        <v>2567</v>
      </c>
    </row>
    <row r="3550" spans="1:11" x14ac:dyDescent="0.25">
      <c r="A3550" t="s">
        <v>22</v>
      </c>
      <c r="B3550" t="s">
        <v>52</v>
      </c>
      <c r="C3550">
        <v>26</v>
      </c>
      <c r="D3550">
        <v>190</v>
      </c>
      <c r="E3550" s="4" t="s">
        <v>425</v>
      </c>
      <c r="F3550" s="4" t="s">
        <v>6521</v>
      </c>
      <c r="J3550" s="6">
        <v>42853</v>
      </c>
      <c r="K3550" t="s">
        <v>2568</v>
      </c>
    </row>
    <row r="3551" spans="1:11" x14ac:dyDescent="0.25">
      <c r="A3551" t="s">
        <v>22</v>
      </c>
      <c r="B3551" t="s">
        <v>52</v>
      </c>
      <c r="C3551">
        <v>26</v>
      </c>
      <c r="D3551">
        <v>190</v>
      </c>
      <c r="E3551" s="4" t="s">
        <v>425</v>
      </c>
      <c r="F3551" s="4" t="s">
        <v>6521</v>
      </c>
      <c r="J3551" s="6">
        <v>42853</v>
      </c>
      <c r="K3551" t="s">
        <v>2569</v>
      </c>
    </row>
    <row r="3552" spans="1:11" x14ac:dyDescent="0.25">
      <c r="A3552" t="s">
        <v>22</v>
      </c>
      <c r="B3552" t="s">
        <v>52</v>
      </c>
      <c r="C3552">
        <v>26</v>
      </c>
      <c r="D3552">
        <v>190</v>
      </c>
      <c r="E3552" s="4" t="s">
        <v>425</v>
      </c>
      <c r="F3552" s="4" t="s">
        <v>6521</v>
      </c>
      <c r="J3552" s="6">
        <v>42853</v>
      </c>
      <c r="K3552" t="s">
        <v>2570</v>
      </c>
    </row>
    <row r="3553" spans="1:11" x14ac:dyDescent="0.25">
      <c r="A3553" t="s">
        <v>22</v>
      </c>
      <c r="B3553" t="s">
        <v>52</v>
      </c>
      <c r="C3553">
        <v>3</v>
      </c>
      <c r="D3553">
        <v>21.206896551724139</v>
      </c>
      <c r="E3553" s="4" t="s">
        <v>425</v>
      </c>
      <c r="F3553" s="4" t="s">
        <v>6521</v>
      </c>
      <c r="J3553" s="6">
        <v>42853</v>
      </c>
      <c r="K3553" t="s">
        <v>2571</v>
      </c>
    </row>
    <row r="3554" spans="1:11" x14ac:dyDescent="0.25">
      <c r="A3554" t="s">
        <v>22</v>
      </c>
      <c r="B3554" t="s">
        <v>52</v>
      </c>
      <c r="C3554">
        <v>26</v>
      </c>
      <c r="D3554">
        <v>183.79310344827587</v>
      </c>
      <c r="E3554" s="4" t="s">
        <v>425</v>
      </c>
      <c r="F3554" s="4" t="s">
        <v>6521</v>
      </c>
      <c r="J3554" s="6">
        <v>42853</v>
      </c>
      <c r="K3554" t="s">
        <v>2571</v>
      </c>
    </row>
    <row r="3555" spans="1:11" x14ac:dyDescent="0.25">
      <c r="A3555" t="s">
        <v>22</v>
      </c>
      <c r="B3555" t="s">
        <v>52</v>
      </c>
      <c r="C3555">
        <v>26</v>
      </c>
      <c r="D3555">
        <v>190</v>
      </c>
      <c r="E3555" s="4" t="s">
        <v>425</v>
      </c>
      <c r="F3555" s="4" t="s">
        <v>6521</v>
      </c>
      <c r="J3555" s="6">
        <v>42853</v>
      </c>
      <c r="K3555" t="s">
        <v>2572</v>
      </c>
    </row>
    <row r="3556" spans="1:11" x14ac:dyDescent="0.25">
      <c r="A3556" t="s">
        <v>22</v>
      </c>
      <c r="B3556" t="s">
        <v>52</v>
      </c>
      <c r="C3556">
        <v>26</v>
      </c>
      <c r="D3556">
        <v>144.05405405405406</v>
      </c>
      <c r="E3556" s="4" t="s">
        <v>425</v>
      </c>
      <c r="F3556" s="4" t="s">
        <v>6521</v>
      </c>
      <c r="J3556" s="6">
        <v>42853</v>
      </c>
      <c r="K3556" t="s">
        <v>2573</v>
      </c>
    </row>
    <row r="3557" spans="1:11" x14ac:dyDescent="0.25">
      <c r="A3557" t="s">
        <v>22</v>
      </c>
      <c r="B3557" t="s">
        <v>52</v>
      </c>
      <c r="C3557">
        <v>11</v>
      </c>
      <c r="D3557">
        <v>60.945945945945944</v>
      </c>
      <c r="E3557" s="4" t="s">
        <v>425</v>
      </c>
      <c r="F3557" s="4" t="s">
        <v>6521</v>
      </c>
      <c r="J3557" s="6">
        <v>42853</v>
      </c>
      <c r="K3557" t="s">
        <v>2573</v>
      </c>
    </row>
    <row r="3558" spans="1:11" x14ac:dyDescent="0.25">
      <c r="A3558" t="s">
        <v>22</v>
      </c>
      <c r="B3558" t="s">
        <v>41</v>
      </c>
      <c r="C3558">
        <v>2</v>
      </c>
      <c r="D3558">
        <v>40</v>
      </c>
      <c r="E3558" s="4" t="s">
        <v>425</v>
      </c>
      <c r="F3558" s="4" t="s">
        <v>6509</v>
      </c>
      <c r="J3558" s="6">
        <v>42853</v>
      </c>
      <c r="K3558" t="s">
        <v>2574</v>
      </c>
    </row>
    <row r="3559" spans="1:11" x14ac:dyDescent="0.25">
      <c r="A3559" t="s">
        <v>22</v>
      </c>
      <c r="B3559" t="s">
        <v>41</v>
      </c>
      <c r="C3559">
        <v>3</v>
      </c>
      <c r="D3559">
        <v>60</v>
      </c>
      <c r="E3559" s="4" t="s">
        <v>425</v>
      </c>
      <c r="F3559" s="4" t="s">
        <v>6509</v>
      </c>
      <c r="J3559" s="6">
        <v>42853</v>
      </c>
      <c r="K3559" t="s">
        <v>2574</v>
      </c>
    </row>
    <row r="3560" spans="1:11" x14ac:dyDescent="0.25">
      <c r="A3560" t="s">
        <v>22</v>
      </c>
      <c r="B3560" t="s">
        <v>41</v>
      </c>
      <c r="C3560">
        <v>3</v>
      </c>
      <c r="D3560">
        <v>60</v>
      </c>
      <c r="E3560" s="4" t="s">
        <v>425</v>
      </c>
      <c r="F3560" s="4" t="s">
        <v>6509</v>
      </c>
      <c r="J3560" s="6">
        <v>42853</v>
      </c>
      <c r="K3560" t="s">
        <v>2574</v>
      </c>
    </row>
    <row r="3561" spans="1:11" x14ac:dyDescent="0.25">
      <c r="A3561" t="s">
        <v>22</v>
      </c>
      <c r="B3561" t="s">
        <v>41</v>
      </c>
      <c r="C3561">
        <v>8</v>
      </c>
      <c r="D3561">
        <v>160</v>
      </c>
      <c r="E3561" s="4" t="s">
        <v>425</v>
      </c>
      <c r="F3561" s="4" t="s">
        <v>6509</v>
      </c>
      <c r="J3561" s="6">
        <v>42853</v>
      </c>
      <c r="K3561" t="s">
        <v>2574</v>
      </c>
    </row>
    <row r="3562" spans="1:11" x14ac:dyDescent="0.25">
      <c r="A3562" t="s">
        <v>22</v>
      </c>
      <c r="B3562" t="s">
        <v>41</v>
      </c>
      <c r="C3562">
        <v>4</v>
      </c>
      <c r="D3562">
        <v>80</v>
      </c>
      <c r="E3562" s="4" t="s">
        <v>425</v>
      </c>
      <c r="F3562" s="4" t="s">
        <v>6509</v>
      </c>
      <c r="J3562" s="6">
        <v>42853</v>
      </c>
      <c r="K3562" t="s">
        <v>2574</v>
      </c>
    </row>
    <row r="3563" spans="1:11" x14ac:dyDescent="0.25">
      <c r="A3563" t="s">
        <v>22</v>
      </c>
      <c r="B3563" t="s">
        <v>41</v>
      </c>
      <c r="C3563">
        <v>4</v>
      </c>
      <c r="D3563">
        <v>80</v>
      </c>
      <c r="E3563" s="4" t="s">
        <v>425</v>
      </c>
      <c r="F3563" s="4" t="s">
        <v>6509</v>
      </c>
      <c r="J3563" s="6">
        <v>42853</v>
      </c>
      <c r="K3563" t="s">
        <v>2574</v>
      </c>
    </row>
    <row r="3564" spans="1:11" x14ac:dyDescent="0.25">
      <c r="B3564" t="s">
        <v>22</v>
      </c>
      <c r="C3564">
        <v>26</v>
      </c>
      <c r="D3564">
        <v>190</v>
      </c>
      <c r="E3564" s="4" t="s">
        <v>425</v>
      </c>
      <c r="F3564" s="4" t="s">
        <v>6513</v>
      </c>
      <c r="J3564" s="6">
        <v>42853</v>
      </c>
      <c r="K3564" t="s">
        <v>2575</v>
      </c>
    </row>
    <row r="3565" spans="1:11" x14ac:dyDescent="0.25">
      <c r="A3565" t="s">
        <v>22</v>
      </c>
      <c r="B3565" t="s">
        <v>315</v>
      </c>
      <c r="C3565">
        <v>2</v>
      </c>
      <c r="D3565">
        <v>57.16</v>
      </c>
      <c r="E3565" s="4" t="s">
        <v>425</v>
      </c>
      <c r="F3565" s="4" t="s">
        <v>6840</v>
      </c>
      <c r="J3565" s="6">
        <v>42853</v>
      </c>
      <c r="K3565" t="s">
        <v>2576</v>
      </c>
    </row>
    <row r="3566" spans="1:11" x14ac:dyDescent="0.25">
      <c r="A3566" t="s">
        <v>22</v>
      </c>
      <c r="B3566" t="s">
        <v>41</v>
      </c>
      <c r="C3566">
        <v>1</v>
      </c>
      <c r="D3566">
        <v>265</v>
      </c>
      <c r="E3566" s="4" t="s">
        <v>425</v>
      </c>
      <c r="F3566" s="4" t="s">
        <v>6509</v>
      </c>
      <c r="J3566" s="6">
        <v>42856</v>
      </c>
      <c r="K3566" t="s">
        <v>2577</v>
      </c>
    </row>
    <row r="3567" spans="1:11" x14ac:dyDescent="0.25">
      <c r="A3567" t="s">
        <v>22</v>
      </c>
      <c r="B3567" t="s">
        <v>41</v>
      </c>
      <c r="C3567">
        <v>1</v>
      </c>
      <c r="D3567">
        <v>265</v>
      </c>
      <c r="E3567" s="4" t="s">
        <v>425</v>
      </c>
      <c r="F3567" s="4" t="s">
        <v>6509</v>
      </c>
      <c r="J3567" s="6">
        <v>42856</v>
      </c>
      <c r="K3567" t="s">
        <v>2577</v>
      </c>
    </row>
    <row r="3568" spans="1:11" x14ac:dyDescent="0.25">
      <c r="A3568" t="s">
        <v>22</v>
      </c>
      <c r="B3568" t="s">
        <v>41</v>
      </c>
      <c r="C3568">
        <v>1</v>
      </c>
      <c r="D3568">
        <v>38.529411764705891</v>
      </c>
      <c r="E3568" s="4" t="s">
        <v>425</v>
      </c>
      <c r="F3568" s="4" t="s">
        <v>6509</v>
      </c>
      <c r="J3568" s="6">
        <v>42856</v>
      </c>
      <c r="K3568" t="s">
        <v>2578</v>
      </c>
    </row>
    <row r="3569" spans="1:11" x14ac:dyDescent="0.25">
      <c r="A3569" t="s">
        <v>22</v>
      </c>
      <c r="B3569" t="s">
        <v>41</v>
      </c>
      <c r="C3569">
        <v>2</v>
      </c>
      <c r="D3569">
        <v>77.058823529411853</v>
      </c>
      <c r="E3569" s="4" t="s">
        <v>425</v>
      </c>
      <c r="F3569" s="4" t="s">
        <v>6509</v>
      </c>
      <c r="J3569" s="6">
        <v>42856</v>
      </c>
      <c r="K3569" t="s">
        <v>2578</v>
      </c>
    </row>
    <row r="3570" spans="1:11" x14ac:dyDescent="0.25">
      <c r="A3570" t="s">
        <v>22</v>
      </c>
      <c r="B3570" t="s">
        <v>41</v>
      </c>
      <c r="C3570">
        <v>5</v>
      </c>
      <c r="D3570">
        <v>192.64705882352959</v>
      </c>
      <c r="E3570" s="4" t="s">
        <v>425</v>
      </c>
      <c r="F3570" s="4" t="s">
        <v>6509</v>
      </c>
      <c r="J3570" s="6">
        <v>42856</v>
      </c>
      <c r="K3570" t="s">
        <v>2578</v>
      </c>
    </row>
    <row r="3571" spans="1:11" x14ac:dyDescent="0.25">
      <c r="A3571" t="s">
        <v>22</v>
      </c>
      <c r="B3571" t="s">
        <v>41</v>
      </c>
      <c r="C3571">
        <v>6</v>
      </c>
      <c r="D3571">
        <v>231.17647058823553</v>
      </c>
      <c r="E3571" s="4" t="s">
        <v>425</v>
      </c>
      <c r="F3571" s="4" t="s">
        <v>6509</v>
      </c>
      <c r="J3571" s="6">
        <v>42856</v>
      </c>
      <c r="K3571" t="s">
        <v>2578</v>
      </c>
    </row>
    <row r="3572" spans="1:11" x14ac:dyDescent="0.25">
      <c r="A3572" t="s">
        <v>22</v>
      </c>
      <c r="B3572" t="s">
        <v>41</v>
      </c>
      <c r="C3572">
        <v>3</v>
      </c>
      <c r="D3572">
        <v>115.58823529411777</v>
      </c>
      <c r="E3572" s="4" t="s">
        <v>425</v>
      </c>
      <c r="F3572" s="4" t="s">
        <v>6509</v>
      </c>
      <c r="J3572" s="6">
        <v>42856</v>
      </c>
      <c r="K3572" t="s">
        <v>2578</v>
      </c>
    </row>
    <row r="3573" spans="1:11" x14ac:dyDescent="0.25">
      <c r="A3573" t="s">
        <v>22</v>
      </c>
      <c r="B3573" t="s">
        <v>40</v>
      </c>
      <c r="C3573">
        <v>2</v>
      </c>
      <c r="D3573">
        <v>75.555555555555543</v>
      </c>
      <c r="E3573" s="4" t="s">
        <v>425</v>
      </c>
      <c r="F3573" s="4" t="s">
        <v>6508</v>
      </c>
      <c r="J3573" s="6">
        <v>42856</v>
      </c>
      <c r="K3573" t="s">
        <v>2579</v>
      </c>
    </row>
    <row r="3574" spans="1:11" x14ac:dyDescent="0.25">
      <c r="A3574" t="s">
        <v>22</v>
      </c>
      <c r="B3574" t="s">
        <v>40</v>
      </c>
      <c r="C3574">
        <v>1</v>
      </c>
      <c r="D3574">
        <v>37.777777777777779</v>
      </c>
      <c r="E3574" s="4" t="s">
        <v>425</v>
      </c>
      <c r="F3574" s="4" t="s">
        <v>6508</v>
      </c>
      <c r="J3574" s="6">
        <v>42856</v>
      </c>
      <c r="K3574" t="s">
        <v>2579</v>
      </c>
    </row>
    <row r="3575" spans="1:11" x14ac:dyDescent="0.25">
      <c r="A3575" t="s">
        <v>22</v>
      </c>
      <c r="B3575" t="s">
        <v>40</v>
      </c>
      <c r="C3575">
        <v>3</v>
      </c>
      <c r="D3575">
        <v>113.3333333333333</v>
      </c>
      <c r="E3575" s="4" t="s">
        <v>425</v>
      </c>
      <c r="F3575" s="4" t="s">
        <v>6508</v>
      </c>
      <c r="J3575" s="6">
        <v>42856</v>
      </c>
      <c r="K3575" t="s">
        <v>2579</v>
      </c>
    </row>
    <row r="3576" spans="1:11" x14ac:dyDescent="0.25">
      <c r="A3576" t="s">
        <v>22</v>
      </c>
      <c r="B3576" t="s">
        <v>40</v>
      </c>
      <c r="C3576">
        <v>3</v>
      </c>
      <c r="D3576">
        <v>113.3333333333333</v>
      </c>
      <c r="E3576" s="4" t="s">
        <v>425</v>
      </c>
      <c r="F3576" s="4" t="s">
        <v>6508</v>
      </c>
      <c r="J3576" s="6">
        <v>42856</v>
      </c>
      <c r="K3576" t="s">
        <v>2579</v>
      </c>
    </row>
    <row r="3577" spans="1:11" x14ac:dyDescent="0.25">
      <c r="A3577" t="s">
        <v>22</v>
      </c>
      <c r="B3577" t="s">
        <v>40</v>
      </c>
      <c r="C3577">
        <v>1</v>
      </c>
      <c r="D3577">
        <v>215</v>
      </c>
      <c r="E3577" s="4" t="s">
        <v>425</v>
      </c>
      <c r="F3577" s="4" t="s">
        <v>6508</v>
      </c>
      <c r="J3577" s="6">
        <v>42856</v>
      </c>
      <c r="K3577" t="s">
        <v>2580</v>
      </c>
    </row>
    <row r="3578" spans="1:11" x14ac:dyDescent="0.25">
      <c r="A3578" t="s">
        <v>22</v>
      </c>
      <c r="B3578" t="s">
        <v>52</v>
      </c>
      <c r="C3578">
        <v>1</v>
      </c>
      <c r="D3578">
        <v>22.666666666666664</v>
      </c>
      <c r="E3578" s="4" t="s">
        <v>425</v>
      </c>
      <c r="F3578" s="4" t="s">
        <v>6521</v>
      </c>
      <c r="J3578" s="6">
        <v>42856</v>
      </c>
      <c r="K3578" t="s">
        <v>2581</v>
      </c>
    </row>
    <row r="3579" spans="1:11" x14ac:dyDescent="0.25">
      <c r="A3579" t="s">
        <v>22</v>
      </c>
      <c r="B3579" t="s">
        <v>52</v>
      </c>
      <c r="C3579">
        <v>12</v>
      </c>
      <c r="D3579">
        <v>272.0000000000004</v>
      </c>
      <c r="E3579" s="4" t="s">
        <v>425</v>
      </c>
      <c r="F3579" s="4" t="s">
        <v>6521</v>
      </c>
      <c r="J3579" s="6">
        <v>42856</v>
      </c>
      <c r="K3579" t="s">
        <v>2581</v>
      </c>
    </row>
    <row r="3580" spans="1:11" x14ac:dyDescent="0.25">
      <c r="A3580" t="s">
        <v>22</v>
      </c>
      <c r="B3580" t="s">
        <v>52</v>
      </c>
      <c r="C3580">
        <v>2</v>
      </c>
      <c r="D3580">
        <v>45.3333333333334</v>
      </c>
      <c r="E3580" s="4" t="s">
        <v>425</v>
      </c>
      <c r="F3580" s="4" t="s">
        <v>6521</v>
      </c>
      <c r="J3580" s="6">
        <v>42856</v>
      </c>
      <c r="K3580" t="s">
        <v>2581</v>
      </c>
    </row>
    <row r="3581" spans="1:11" x14ac:dyDescent="0.25">
      <c r="A3581" t="s">
        <v>22</v>
      </c>
      <c r="B3581" t="s">
        <v>52</v>
      </c>
      <c r="C3581">
        <v>1</v>
      </c>
      <c r="D3581">
        <v>24.285714285714285</v>
      </c>
      <c r="E3581" s="4" t="s">
        <v>425</v>
      </c>
      <c r="F3581" s="4" t="s">
        <v>6521</v>
      </c>
      <c r="J3581" s="6">
        <v>42856</v>
      </c>
      <c r="K3581" t="s">
        <v>2582</v>
      </c>
    </row>
    <row r="3582" spans="1:11" x14ac:dyDescent="0.25">
      <c r="A3582" t="s">
        <v>22</v>
      </c>
      <c r="B3582" t="s">
        <v>52</v>
      </c>
      <c r="C3582">
        <v>3</v>
      </c>
      <c r="D3582">
        <v>72.857142857142861</v>
      </c>
      <c r="E3582" s="4" t="s">
        <v>425</v>
      </c>
      <c r="F3582" s="4" t="s">
        <v>6521</v>
      </c>
      <c r="J3582" s="6">
        <v>42856</v>
      </c>
      <c r="K3582" t="s">
        <v>2582</v>
      </c>
    </row>
    <row r="3583" spans="1:11" x14ac:dyDescent="0.25">
      <c r="A3583" t="s">
        <v>22</v>
      </c>
      <c r="B3583" t="s">
        <v>52</v>
      </c>
      <c r="C3583">
        <v>1</v>
      </c>
      <c r="D3583">
        <v>24.285714285714285</v>
      </c>
      <c r="E3583" s="4" t="s">
        <v>425</v>
      </c>
      <c r="F3583" s="4" t="s">
        <v>6521</v>
      </c>
      <c r="J3583" s="6">
        <v>42856</v>
      </c>
      <c r="K3583" t="s">
        <v>2582</v>
      </c>
    </row>
    <row r="3584" spans="1:11" x14ac:dyDescent="0.25">
      <c r="A3584" t="s">
        <v>22</v>
      </c>
      <c r="B3584" t="s">
        <v>52</v>
      </c>
      <c r="C3584">
        <v>8</v>
      </c>
      <c r="D3584">
        <v>194.28571428571428</v>
      </c>
      <c r="E3584" s="4" t="s">
        <v>425</v>
      </c>
      <c r="F3584" s="4" t="s">
        <v>6521</v>
      </c>
      <c r="J3584" s="6">
        <v>42856</v>
      </c>
      <c r="K3584" t="s">
        <v>2582</v>
      </c>
    </row>
    <row r="3585" spans="1:11" x14ac:dyDescent="0.25">
      <c r="A3585" t="s">
        <v>22</v>
      </c>
      <c r="B3585" t="s">
        <v>52</v>
      </c>
      <c r="C3585">
        <v>1</v>
      </c>
      <c r="D3585">
        <v>24.285714285714285</v>
      </c>
      <c r="E3585" s="4" t="s">
        <v>425</v>
      </c>
      <c r="F3585" s="4" t="s">
        <v>6521</v>
      </c>
      <c r="J3585" s="6">
        <v>42856</v>
      </c>
      <c r="K3585" t="s">
        <v>2582</v>
      </c>
    </row>
    <row r="3586" spans="1:11" x14ac:dyDescent="0.25">
      <c r="A3586" t="s">
        <v>22</v>
      </c>
      <c r="B3586" t="s">
        <v>41</v>
      </c>
      <c r="C3586">
        <v>17</v>
      </c>
      <c r="D3586">
        <v>506.13636363636328</v>
      </c>
      <c r="E3586" s="4" t="s">
        <v>425</v>
      </c>
      <c r="F3586" s="4" t="s">
        <v>6509</v>
      </c>
      <c r="J3586" s="6">
        <v>42856</v>
      </c>
      <c r="K3586" t="s">
        <v>2583</v>
      </c>
    </row>
    <row r="3587" spans="1:11" x14ac:dyDescent="0.25">
      <c r="A3587" t="s">
        <v>22</v>
      </c>
      <c r="B3587" t="s">
        <v>41</v>
      </c>
      <c r="C3587">
        <v>5</v>
      </c>
      <c r="D3587">
        <v>148.86363636363626</v>
      </c>
      <c r="E3587" s="4" t="s">
        <v>425</v>
      </c>
      <c r="F3587" s="4" t="s">
        <v>6509</v>
      </c>
      <c r="J3587" s="6">
        <v>42856</v>
      </c>
      <c r="K3587" t="s">
        <v>2583</v>
      </c>
    </row>
    <row r="3588" spans="1:11" x14ac:dyDescent="0.25">
      <c r="A3588" t="s">
        <v>22</v>
      </c>
      <c r="B3588" t="s">
        <v>41</v>
      </c>
      <c r="C3588">
        <v>26</v>
      </c>
      <c r="D3588">
        <v>655</v>
      </c>
      <c r="E3588" s="4" t="s">
        <v>425</v>
      </c>
      <c r="F3588" s="4" t="s">
        <v>6509</v>
      </c>
      <c r="J3588" s="6">
        <v>42856</v>
      </c>
      <c r="K3588" t="s">
        <v>2584</v>
      </c>
    </row>
    <row r="3589" spans="1:11" x14ac:dyDescent="0.25">
      <c r="B3589" t="s">
        <v>22</v>
      </c>
      <c r="C3589">
        <v>23</v>
      </c>
      <c r="D3589">
        <v>340</v>
      </c>
      <c r="E3589" s="4" t="s">
        <v>425</v>
      </c>
      <c r="F3589" s="4" t="s">
        <v>6513</v>
      </c>
      <c r="J3589" s="6">
        <v>42856</v>
      </c>
      <c r="K3589" t="s">
        <v>2585</v>
      </c>
    </row>
    <row r="3590" spans="1:11" x14ac:dyDescent="0.25">
      <c r="A3590" t="s">
        <v>22</v>
      </c>
      <c r="B3590" t="s">
        <v>24</v>
      </c>
      <c r="C3590">
        <v>1</v>
      </c>
      <c r="D3590">
        <v>295</v>
      </c>
      <c r="E3590" s="4" t="s">
        <v>425</v>
      </c>
      <c r="F3590" s="4" t="s">
        <v>6491</v>
      </c>
      <c r="J3590" s="6">
        <v>42857</v>
      </c>
      <c r="K3590" t="s">
        <v>2586</v>
      </c>
    </row>
    <row r="3591" spans="1:11" x14ac:dyDescent="0.25">
      <c r="A3591" t="s">
        <v>22</v>
      </c>
      <c r="B3591" t="s">
        <v>24</v>
      </c>
      <c r="C3591">
        <v>5</v>
      </c>
      <c r="D3591">
        <v>295</v>
      </c>
      <c r="E3591" s="4" t="s">
        <v>425</v>
      </c>
      <c r="F3591" s="4" t="s">
        <v>6491</v>
      </c>
      <c r="J3591" s="6">
        <v>42857</v>
      </c>
      <c r="K3591" t="s">
        <v>2586</v>
      </c>
    </row>
    <row r="3592" spans="1:11" x14ac:dyDescent="0.25">
      <c r="A3592" t="s">
        <v>22</v>
      </c>
      <c r="B3592" t="s">
        <v>43</v>
      </c>
      <c r="C3592">
        <v>9</v>
      </c>
      <c r="D3592">
        <v>192.7428147376327</v>
      </c>
      <c r="E3592" s="4" t="s">
        <v>425</v>
      </c>
      <c r="F3592" s="4" t="s">
        <v>6511</v>
      </c>
      <c r="J3592" s="6">
        <v>42857</v>
      </c>
      <c r="K3592" t="s">
        <v>2586</v>
      </c>
    </row>
    <row r="3593" spans="1:11" x14ac:dyDescent="0.25">
      <c r="A3593" t="s">
        <v>22</v>
      </c>
      <c r="B3593" t="s">
        <v>43</v>
      </c>
      <c r="C3593">
        <v>2</v>
      </c>
      <c r="D3593">
        <v>42.831736608362824</v>
      </c>
      <c r="E3593" s="4" t="s">
        <v>425</v>
      </c>
      <c r="F3593" s="4" t="s">
        <v>6511</v>
      </c>
      <c r="J3593" s="6">
        <v>42857</v>
      </c>
      <c r="K3593" t="s">
        <v>2586</v>
      </c>
    </row>
    <row r="3594" spans="1:11" x14ac:dyDescent="0.25">
      <c r="A3594" t="s">
        <v>22</v>
      </c>
      <c r="B3594" t="s">
        <v>29</v>
      </c>
      <c r="C3594">
        <v>1</v>
      </c>
      <c r="D3594">
        <v>79.87</v>
      </c>
      <c r="E3594" s="4" t="s">
        <v>425</v>
      </c>
      <c r="F3594" s="4" t="s">
        <v>6496</v>
      </c>
      <c r="J3594" s="6">
        <v>42857</v>
      </c>
      <c r="K3594" t="s">
        <v>2587</v>
      </c>
    </row>
    <row r="3595" spans="1:11" x14ac:dyDescent="0.25">
      <c r="A3595" t="s">
        <v>22</v>
      </c>
      <c r="B3595" t="s">
        <v>44</v>
      </c>
      <c r="C3595">
        <v>2</v>
      </c>
      <c r="D3595">
        <v>75.959999999999994</v>
      </c>
      <c r="E3595" s="4" t="s">
        <v>425</v>
      </c>
      <c r="F3595" s="4" t="s">
        <v>6512</v>
      </c>
      <c r="J3595" s="6">
        <v>42857</v>
      </c>
      <c r="K3595" t="s">
        <v>2588</v>
      </c>
    </row>
    <row r="3596" spans="1:11" x14ac:dyDescent="0.25">
      <c r="A3596" t="s">
        <v>22</v>
      </c>
      <c r="B3596" t="s">
        <v>44</v>
      </c>
      <c r="C3596">
        <v>2</v>
      </c>
      <c r="D3596">
        <v>75.959999999999994</v>
      </c>
      <c r="E3596" s="4" t="s">
        <v>425</v>
      </c>
      <c r="F3596" s="4" t="s">
        <v>6512</v>
      </c>
      <c r="J3596" s="6">
        <v>42857</v>
      </c>
      <c r="K3596" t="s">
        <v>2588</v>
      </c>
    </row>
    <row r="3597" spans="1:11" x14ac:dyDescent="0.25">
      <c r="A3597" t="s">
        <v>22</v>
      </c>
      <c r="B3597" t="s">
        <v>44</v>
      </c>
      <c r="C3597">
        <v>2</v>
      </c>
      <c r="D3597">
        <v>75.959999999999994</v>
      </c>
      <c r="E3597" s="4" t="s">
        <v>425</v>
      </c>
      <c r="F3597" s="4" t="s">
        <v>6512</v>
      </c>
      <c r="J3597" s="6">
        <v>42857</v>
      </c>
      <c r="K3597" t="s">
        <v>2588</v>
      </c>
    </row>
    <row r="3598" spans="1:11" x14ac:dyDescent="0.25">
      <c r="A3598" t="s">
        <v>22</v>
      </c>
      <c r="B3598" t="s">
        <v>50</v>
      </c>
      <c r="C3598">
        <v>1</v>
      </c>
      <c r="D3598">
        <v>47.93</v>
      </c>
      <c r="E3598" s="4" t="s">
        <v>425</v>
      </c>
      <c r="F3598" s="4" t="s">
        <v>6519</v>
      </c>
      <c r="J3598" s="6">
        <v>42857</v>
      </c>
      <c r="K3598" t="s">
        <v>2589</v>
      </c>
    </row>
    <row r="3599" spans="1:11" x14ac:dyDescent="0.25">
      <c r="A3599" t="s">
        <v>22</v>
      </c>
      <c r="B3599" t="s">
        <v>39</v>
      </c>
      <c r="C3599">
        <v>1</v>
      </c>
      <c r="D3599">
        <v>36.479999999999997</v>
      </c>
      <c r="E3599" s="4" t="s">
        <v>425</v>
      </c>
      <c r="F3599" s="4" t="s">
        <v>6507</v>
      </c>
      <c r="J3599" s="6">
        <v>42857</v>
      </c>
      <c r="K3599" t="s">
        <v>2590</v>
      </c>
    </row>
    <row r="3600" spans="1:11" x14ac:dyDescent="0.25">
      <c r="A3600" t="s">
        <v>22</v>
      </c>
      <c r="B3600" t="s">
        <v>39</v>
      </c>
      <c r="C3600">
        <v>1</v>
      </c>
      <c r="D3600">
        <v>36.479999999999997</v>
      </c>
      <c r="E3600" s="4" t="s">
        <v>425</v>
      </c>
      <c r="F3600" s="4" t="s">
        <v>6507</v>
      </c>
      <c r="J3600" s="6">
        <v>42857</v>
      </c>
      <c r="K3600" t="s">
        <v>2590</v>
      </c>
    </row>
    <row r="3601" spans="1:11" x14ac:dyDescent="0.25">
      <c r="A3601" t="s">
        <v>22</v>
      </c>
      <c r="B3601" t="s">
        <v>39</v>
      </c>
      <c r="C3601">
        <v>1</v>
      </c>
      <c r="D3601">
        <v>36.479999999999997</v>
      </c>
      <c r="E3601" s="4" t="s">
        <v>425</v>
      </c>
      <c r="F3601" s="4" t="s">
        <v>6507</v>
      </c>
      <c r="J3601" s="6">
        <v>42857</v>
      </c>
      <c r="K3601" t="s">
        <v>2590</v>
      </c>
    </row>
    <row r="3602" spans="1:11" x14ac:dyDescent="0.25">
      <c r="A3602" t="s">
        <v>22</v>
      </c>
      <c r="B3602" t="s">
        <v>87</v>
      </c>
      <c r="C3602">
        <v>1</v>
      </c>
      <c r="D3602">
        <v>89.85</v>
      </c>
      <c r="E3602" s="4" t="s">
        <v>425</v>
      </c>
      <c r="F3602" s="4" t="s">
        <v>6557</v>
      </c>
      <c r="J3602" s="6">
        <v>42857</v>
      </c>
      <c r="K3602" t="s">
        <v>2590</v>
      </c>
    </row>
    <row r="3603" spans="1:11" x14ac:dyDescent="0.25">
      <c r="A3603" t="s">
        <v>22</v>
      </c>
      <c r="B3603" t="s">
        <v>48</v>
      </c>
      <c r="C3603">
        <v>3</v>
      </c>
      <c r="D3603">
        <v>286</v>
      </c>
      <c r="E3603" s="4" t="s">
        <v>425</v>
      </c>
      <c r="F3603" s="4" t="s">
        <v>6517</v>
      </c>
      <c r="J3603" s="6">
        <v>42857</v>
      </c>
      <c r="K3603" t="s">
        <v>2591</v>
      </c>
    </row>
    <row r="3604" spans="1:11" x14ac:dyDescent="0.25">
      <c r="A3604" t="s">
        <v>22</v>
      </c>
      <c r="B3604" t="s">
        <v>48</v>
      </c>
      <c r="C3604">
        <v>1</v>
      </c>
      <c r="D3604">
        <v>286</v>
      </c>
      <c r="E3604" s="4" t="s">
        <v>425</v>
      </c>
      <c r="F3604" s="4" t="s">
        <v>6517</v>
      </c>
      <c r="J3604" s="6">
        <v>42857</v>
      </c>
      <c r="K3604" t="s">
        <v>2591</v>
      </c>
    </row>
    <row r="3605" spans="1:11" x14ac:dyDescent="0.25">
      <c r="A3605" t="s">
        <v>22</v>
      </c>
      <c r="B3605" t="s">
        <v>49</v>
      </c>
      <c r="C3605">
        <v>3</v>
      </c>
      <c r="D3605">
        <v>499.03</v>
      </c>
      <c r="E3605" s="4" t="s">
        <v>425</v>
      </c>
      <c r="F3605" s="4" t="s">
        <v>6518</v>
      </c>
      <c r="J3605" s="6">
        <v>42857</v>
      </c>
      <c r="K3605" t="s">
        <v>2592</v>
      </c>
    </row>
    <row r="3606" spans="1:11" x14ac:dyDescent="0.25">
      <c r="A3606" t="s">
        <v>22</v>
      </c>
      <c r="B3606" t="s">
        <v>136</v>
      </c>
      <c r="C3606">
        <v>1</v>
      </c>
      <c r="D3606">
        <v>75.87</v>
      </c>
      <c r="E3606" s="4" t="s">
        <v>425</v>
      </c>
      <c r="F3606" s="4" t="s">
        <v>6605</v>
      </c>
      <c r="J3606" s="6">
        <v>42857</v>
      </c>
      <c r="K3606" t="s">
        <v>2593</v>
      </c>
    </row>
    <row r="3607" spans="1:11" x14ac:dyDescent="0.25">
      <c r="A3607" t="s">
        <v>22</v>
      </c>
      <c r="B3607" t="s">
        <v>142</v>
      </c>
      <c r="C3607">
        <v>15</v>
      </c>
      <c r="D3607">
        <v>390.74844639036235</v>
      </c>
      <c r="E3607" s="4" t="s">
        <v>425</v>
      </c>
      <c r="F3607" s="4" t="s">
        <v>6611</v>
      </c>
      <c r="J3607" s="6">
        <v>42857</v>
      </c>
      <c r="K3607" t="s">
        <v>2594</v>
      </c>
    </row>
    <row r="3608" spans="1:11" x14ac:dyDescent="0.25">
      <c r="A3608" t="s">
        <v>22</v>
      </c>
      <c r="B3608" t="s">
        <v>127</v>
      </c>
      <c r="C3608">
        <v>10</v>
      </c>
      <c r="D3608">
        <v>200.42959929826745</v>
      </c>
      <c r="E3608" s="4" t="s">
        <v>425</v>
      </c>
      <c r="F3608" s="4" t="s">
        <v>6596</v>
      </c>
      <c r="J3608" s="6">
        <v>42857</v>
      </c>
      <c r="K3608" t="s">
        <v>2595</v>
      </c>
    </row>
    <row r="3609" spans="1:11" x14ac:dyDescent="0.25">
      <c r="A3609" t="s">
        <v>22</v>
      </c>
      <c r="B3609" t="s">
        <v>292</v>
      </c>
      <c r="C3609">
        <v>11</v>
      </c>
      <c r="D3609">
        <v>163.9478941280002</v>
      </c>
      <c r="E3609" s="4" t="s">
        <v>425</v>
      </c>
      <c r="F3609" s="4" t="s">
        <v>6811</v>
      </c>
      <c r="J3609" s="6">
        <v>42857</v>
      </c>
      <c r="K3609" t="s">
        <v>2596</v>
      </c>
    </row>
    <row r="3610" spans="1:11" x14ac:dyDescent="0.25">
      <c r="A3610" t="s">
        <v>22</v>
      </c>
      <c r="B3610" t="s">
        <v>23</v>
      </c>
      <c r="C3610">
        <v>9</v>
      </c>
      <c r="D3610">
        <v>280.45656588783947</v>
      </c>
      <c r="E3610" s="4" t="s">
        <v>425</v>
      </c>
      <c r="F3610" s="4" t="s">
        <v>6490</v>
      </c>
      <c r="J3610" s="6">
        <v>42857</v>
      </c>
      <c r="K3610" t="s">
        <v>2597</v>
      </c>
    </row>
    <row r="3611" spans="1:11" x14ac:dyDescent="0.25">
      <c r="A3611" t="s">
        <v>22</v>
      </c>
      <c r="B3611" t="s">
        <v>23</v>
      </c>
      <c r="C3611">
        <v>3</v>
      </c>
      <c r="D3611">
        <v>93.485521962613163</v>
      </c>
      <c r="E3611" s="4" t="s">
        <v>425</v>
      </c>
      <c r="F3611" s="4" t="s">
        <v>6490</v>
      </c>
      <c r="J3611" s="6">
        <v>42857</v>
      </c>
      <c r="K3611" t="s">
        <v>2597</v>
      </c>
    </row>
    <row r="3612" spans="1:11" x14ac:dyDescent="0.25">
      <c r="A3612" t="s">
        <v>22</v>
      </c>
      <c r="B3612" t="s">
        <v>315</v>
      </c>
      <c r="C3612">
        <v>2</v>
      </c>
      <c r="D3612">
        <v>57.16</v>
      </c>
      <c r="E3612" s="4" t="s">
        <v>425</v>
      </c>
      <c r="F3612" s="4" t="s">
        <v>6840</v>
      </c>
      <c r="J3612" s="6">
        <v>42857</v>
      </c>
      <c r="K3612" t="s">
        <v>2598</v>
      </c>
    </row>
    <row r="3613" spans="1:11" x14ac:dyDescent="0.25">
      <c r="A3613" t="s">
        <v>22</v>
      </c>
      <c r="B3613" t="s">
        <v>25</v>
      </c>
      <c r="C3613">
        <v>12</v>
      </c>
      <c r="D3613">
        <v>164.7662770572866</v>
      </c>
      <c r="E3613" s="4" t="s">
        <v>425</v>
      </c>
      <c r="F3613" s="4" t="s">
        <v>6492</v>
      </c>
      <c r="J3613" s="6">
        <v>42857</v>
      </c>
      <c r="K3613" t="s">
        <v>2599</v>
      </c>
    </row>
    <row r="3614" spans="1:11" x14ac:dyDescent="0.25">
      <c r="A3614" t="s">
        <v>22</v>
      </c>
      <c r="B3614" t="s">
        <v>25</v>
      </c>
      <c r="C3614">
        <v>10</v>
      </c>
      <c r="D3614">
        <v>144.91491837568583</v>
      </c>
      <c r="E3614" s="4" t="s">
        <v>425</v>
      </c>
      <c r="F3614" s="4" t="s">
        <v>6492</v>
      </c>
      <c r="J3614" s="6">
        <v>42857</v>
      </c>
      <c r="K3614" t="s">
        <v>2600</v>
      </c>
    </row>
    <row r="3615" spans="1:11" x14ac:dyDescent="0.25">
      <c r="A3615" t="s">
        <v>22</v>
      </c>
      <c r="B3615" t="s">
        <v>32</v>
      </c>
      <c r="C3615">
        <v>9</v>
      </c>
      <c r="D3615">
        <v>134.98923903488543</v>
      </c>
      <c r="E3615" s="4" t="s">
        <v>425</v>
      </c>
      <c r="F3615" s="4" t="s">
        <v>6499</v>
      </c>
      <c r="J3615" s="6">
        <v>42857</v>
      </c>
      <c r="K3615" t="s">
        <v>2601</v>
      </c>
    </row>
    <row r="3616" spans="1:11" x14ac:dyDescent="0.25">
      <c r="A3616" t="s">
        <v>22</v>
      </c>
      <c r="B3616" t="s">
        <v>51</v>
      </c>
      <c r="C3616">
        <v>2</v>
      </c>
      <c r="D3616">
        <v>73.83013467961095</v>
      </c>
      <c r="E3616" s="4" t="s">
        <v>425</v>
      </c>
      <c r="F3616" s="4" t="s">
        <v>6520</v>
      </c>
      <c r="J3616" s="6">
        <v>42857</v>
      </c>
      <c r="K3616" t="s">
        <v>2602</v>
      </c>
    </row>
    <row r="3617" spans="1:11" x14ac:dyDescent="0.25">
      <c r="A3617" t="s">
        <v>22</v>
      </c>
      <c r="B3617" t="s">
        <v>51</v>
      </c>
      <c r="C3617">
        <v>10</v>
      </c>
      <c r="D3617">
        <v>369.15067339805466</v>
      </c>
      <c r="E3617" s="4" t="s">
        <v>425</v>
      </c>
      <c r="F3617" s="4" t="s">
        <v>6520</v>
      </c>
      <c r="J3617" s="6">
        <v>42857</v>
      </c>
      <c r="K3617" t="s">
        <v>2602</v>
      </c>
    </row>
    <row r="3618" spans="1:11" x14ac:dyDescent="0.25">
      <c r="A3618" t="s">
        <v>22</v>
      </c>
      <c r="B3618" t="s">
        <v>30</v>
      </c>
      <c r="C3618">
        <v>26</v>
      </c>
      <c r="D3618">
        <v>270</v>
      </c>
      <c r="E3618" s="4" t="s">
        <v>425</v>
      </c>
      <c r="F3618" s="4" t="s">
        <v>6497</v>
      </c>
      <c r="J3618" s="6">
        <v>42857</v>
      </c>
      <c r="K3618" t="s">
        <v>2603</v>
      </c>
    </row>
    <row r="3619" spans="1:11" x14ac:dyDescent="0.25">
      <c r="A3619" t="s">
        <v>22</v>
      </c>
      <c r="B3619" t="s">
        <v>40</v>
      </c>
      <c r="C3619">
        <v>17</v>
      </c>
      <c r="D3619">
        <v>190</v>
      </c>
      <c r="E3619" s="4" t="s">
        <v>425</v>
      </c>
      <c r="F3619" s="4" t="s">
        <v>6508</v>
      </c>
      <c r="J3619" s="6">
        <v>42857</v>
      </c>
      <c r="K3619" t="s">
        <v>2604</v>
      </c>
    </row>
    <row r="3620" spans="1:11" x14ac:dyDescent="0.25">
      <c r="A3620" t="s">
        <v>22</v>
      </c>
      <c r="B3620" t="s">
        <v>41</v>
      </c>
      <c r="C3620">
        <v>3</v>
      </c>
      <c r="D3620">
        <v>480</v>
      </c>
      <c r="E3620" s="4" t="s">
        <v>425</v>
      </c>
      <c r="F3620" s="4" t="s">
        <v>6509</v>
      </c>
      <c r="J3620" s="6">
        <v>42857</v>
      </c>
      <c r="K3620" t="s">
        <v>2605</v>
      </c>
    </row>
    <row r="3621" spans="1:11" x14ac:dyDescent="0.25">
      <c r="A3621" t="s">
        <v>22</v>
      </c>
      <c r="B3621" t="s">
        <v>41</v>
      </c>
      <c r="C3621">
        <v>2</v>
      </c>
      <c r="D3621">
        <v>64</v>
      </c>
      <c r="E3621" s="4" t="s">
        <v>425</v>
      </c>
      <c r="F3621" s="4" t="s">
        <v>6509</v>
      </c>
      <c r="J3621" s="6">
        <v>42857</v>
      </c>
      <c r="K3621" t="s">
        <v>2606</v>
      </c>
    </row>
    <row r="3622" spans="1:11" x14ac:dyDescent="0.25">
      <c r="A3622" t="s">
        <v>22</v>
      </c>
      <c r="B3622" t="s">
        <v>41</v>
      </c>
      <c r="C3622">
        <v>1</v>
      </c>
      <c r="D3622">
        <v>32</v>
      </c>
      <c r="E3622" s="4" t="s">
        <v>425</v>
      </c>
      <c r="F3622" s="4" t="s">
        <v>6509</v>
      </c>
      <c r="J3622" s="6">
        <v>42857</v>
      </c>
      <c r="K3622" t="s">
        <v>2606</v>
      </c>
    </row>
    <row r="3623" spans="1:11" x14ac:dyDescent="0.25">
      <c r="A3623" t="s">
        <v>22</v>
      </c>
      <c r="B3623" t="s">
        <v>41</v>
      </c>
      <c r="C3623">
        <v>5</v>
      </c>
      <c r="D3623">
        <v>160</v>
      </c>
      <c r="E3623" s="4" t="s">
        <v>425</v>
      </c>
      <c r="F3623" s="4" t="s">
        <v>6509</v>
      </c>
      <c r="J3623" s="6">
        <v>42857</v>
      </c>
      <c r="K3623" t="s">
        <v>2606</v>
      </c>
    </row>
    <row r="3624" spans="1:11" x14ac:dyDescent="0.25">
      <c r="A3624" t="s">
        <v>22</v>
      </c>
      <c r="B3624" t="s">
        <v>41</v>
      </c>
      <c r="C3624">
        <v>2</v>
      </c>
      <c r="D3624">
        <v>64</v>
      </c>
      <c r="E3624" s="4" t="s">
        <v>425</v>
      </c>
      <c r="F3624" s="4" t="s">
        <v>6509</v>
      </c>
      <c r="J3624" s="6">
        <v>42857</v>
      </c>
      <c r="K3624" t="s">
        <v>2606</v>
      </c>
    </row>
    <row r="3625" spans="1:11" x14ac:dyDescent="0.25">
      <c r="A3625" t="s">
        <v>22</v>
      </c>
      <c r="B3625" t="s">
        <v>41</v>
      </c>
      <c r="C3625">
        <v>5</v>
      </c>
      <c r="D3625">
        <v>160</v>
      </c>
      <c r="E3625" s="4" t="s">
        <v>425</v>
      </c>
      <c r="F3625" s="4" t="s">
        <v>6509</v>
      </c>
      <c r="J3625" s="6">
        <v>42857</v>
      </c>
      <c r="K3625" t="s">
        <v>2606</v>
      </c>
    </row>
    <row r="3626" spans="1:11" x14ac:dyDescent="0.25">
      <c r="A3626" t="s">
        <v>22</v>
      </c>
      <c r="B3626" t="s">
        <v>40</v>
      </c>
      <c r="C3626">
        <v>2</v>
      </c>
      <c r="D3626">
        <v>95</v>
      </c>
      <c r="E3626" s="4" t="s">
        <v>425</v>
      </c>
      <c r="F3626" s="4" t="s">
        <v>6508</v>
      </c>
      <c r="J3626" s="6">
        <v>42857</v>
      </c>
      <c r="K3626" t="s">
        <v>2607</v>
      </c>
    </row>
    <row r="3627" spans="1:11" x14ac:dyDescent="0.25">
      <c r="A3627" t="s">
        <v>22</v>
      </c>
      <c r="B3627" t="s">
        <v>40</v>
      </c>
      <c r="C3627">
        <v>1</v>
      </c>
      <c r="D3627">
        <v>47.5</v>
      </c>
      <c r="E3627" s="4" t="s">
        <v>425</v>
      </c>
      <c r="F3627" s="4" t="s">
        <v>6508</v>
      </c>
      <c r="J3627" s="6">
        <v>42857</v>
      </c>
      <c r="K3627" t="s">
        <v>2607</v>
      </c>
    </row>
    <row r="3628" spans="1:11" x14ac:dyDescent="0.25">
      <c r="A3628" t="s">
        <v>22</v>
      </c>
      <c r="B3628" t="s">
        <v>40</v>
      </c>
      <c r="C3628">
        <v>1</v>
      </c>
      <c r="D3628">
        <v>47.5</v>
      </c>
      <c r="E3628" s="4" t="s">
        <v>425</v>
      </c>
      <c r="F3628" s="4" t="s">
        <v>6508</v>
      </c>
      <c r="J3628" s="6">
        <v>42857</v>
      </c>
      <c r="K3628" t="s">
        <v>2607</v>
      </c>
    </row>
    <row r="3629" spans="1:11" x14ac:dyDescent="0.25">
      <c r="A3629" t="s">
        <v>22</v>
      </c>
      <c r="B3629" t="s">
        <v>52</v>
      </c>
      <c r="C3629">
        <v>26</v>
      </c>
      <c r="D3629">
        <v>190</v>
      </c>
      <c r="E3629" s="4" t="s">
        <v>425</v>
      </c>
      <c r="F3629" s="4" t="s">
        <v>6521</v>
      </c>
      <c r="J3629" s="6">
        <v>42857</v>
      </c>
      <c r="K3629" t="s">
        <v>2608</v>
      </c>
    </row>
    <row r="3630" spans="1:11" x14ac:dyDescent="0.25">
      <c r="A3630" t="s">
        <v>22</v>
      </c>
      <c r="B3630" t="s">
        <v>52</v>
      </c>
      <c r="C3630">
        <v>26</v>
      </c>
      <c r="D3630">
        <v>190</v>
      </c>
      <c r="E3630" s="4" t="s">
        <v>425</v>
      </c>
      <c r="F3630" s="4" t="s">
        <v>6521</v>
      </c>
      <c r="J3630" s="6">
        <v>42857</v>
      </c>
      <c r="K3630" t="s">
        <v>2609</v>
      </c>
    </row>
    <row r="3631" spans="1:11" x14ac:dyDescent="0.25">
      <c r="A3631" t="s">
        <v>22</v>
      </c>
      <c r="B3631" t="s">
        <v>52</v>
      </c>
      <c r="C3631">
        <v>26</v>
      </c>
      <c r="D3631">
        <v>144.05405405405406</v>
      </c>
      <c r="E3631" s="4" t="s">
        <v>425</v>
      </c>
      <c r="F3631" s="4" t="s">
        <v>6521</v>
      </c>
      <c r="J3631" s="6">
        <v>42857</v>
      </c>
      <c r="K3631" t="s">
        <v>2610</v>
      </c>
    </row>
    <row r="3632" spans="1:11" x14ac:dyDescent="0.25">
      <c r="A3632" t="s">
        <v>22</v>
      </c>
      <c r="B3632" t="s">
        <v>52</v>
      </c>
      <c r="C3632">
        <v>11</v>
      </c>
      <c r="D3632">
        <v>60.945945945945944</v>
      </c>
      <c r="E3632" s="4" t="s">
        <v>425</v>
      </c>
      <c r="F3632" s="4" t="s">
        <v>6521</v>
      </c>
      <c r="J3632" s="6">
        <v>42857</v>
      </c>
      <c r="K3632" t="s">
        <v>2610</v>
      </c>
    </row>
    <row r="3633" spans="1:11" x14ac:dyDescent="0.25">
      <c r="A3633" t="s">
        <v>22</v>
      </c>
      <c r="B3633" t="s">
        <v>52</v>
      </c>
      <c r="C3633">
        <v>26</v>
      </c>
      <c r="D3633">
        <v>190</v>
      </c>
      <c r="E3633" s="4" t="s">
        <v>425</v>
      </c>
      <c r="F3633" s="4" t="s">
        <v>6521</v>
      </c>
      <c r="J3633" s="6">
        <v>42857</v>
      </c>
      <c r="K3633" t="s">
        <v>2611</v>
      </c>
    </row>
    <row r="3634" spans="1:11" x14ac:dyDescent="0.25">
      <c r="A3634" t="s">
        <v>22</v>
      </c>
      <c r="B3634" t="s">
        <v>52</v>
      </c>
      <c r="C3634">
        <v>26</v>
      </c>
      <c r="D3634">
        <v>166.5625</v>
      </c>
      <c r="E3634" s="4" t="s">
        <v>425</v>
      </c>
      <c r="F3634" s="4" t="s">
        <v>6521</v>
      </c>
      <c r="J3634" s="6">
        <v>42857</v>
      </c>
      <c r="K3634" t="s">
        <v>2612</v>
      </c>
    </row>
    <row r="3635" spans="1:11" x14ac:dyDescent="0.25">
      <c r="A3635" t="s">
        <v>22</v>
      </c>
      <c r="B3635" t="s">
        <v>52</v>
      </c>
      <c r="C3635">
        <v>3</v>
      </c>
      <c r="D3635">
        <v>19.21875</v>
      </c>
      <c r="E3635" s="4" t="s">
        <v>425</v>
      </c>
      <c r="F3635" s="4" t="s">
        <v>6521</v>
      </c>
      <c r="J3635" s="6">
        <v>42857</v>
      </c>
      <c r="K3635" t="s">
        <v>2612</v>
      </c>
    </row>
    <row r="3636" spans="1:11" x14ac:dyDescent="0.25">
      <c r="A3636" t="s">
        <v>22</v>
      </c>
      <c r="B3636" t="s">
        <v>52</v>
      </c>
      <c r="C3636">
        <v>3</v>
      </c>
      <c r="D3636">
        <v>19.21875</v>
      </c>
      <c r="E3636" s="4" t="s">
        <v>425</v>
      </c>
      <c r="F3636" s="4" t="s">
        <v>6521</v>
      </c>
      <c r="J3636" s="6">
        <v>42857</v>
      </c>
      <c r="K3636" t="s">
        <v>2612</v>
      </c>
    </row>
    <row r="3637" spans="1:11" x14ac:dyDescent="0.25">
      <c r="A3637" t="s">
        <v>22</v>
      </c>
      <c r="B3637" t="s">
        <v>52</v>
      </c>
      <c r="C3637">
        <v>1</v>
      </c>
      <c r="D3637">
        <v>9.5</v>
      </c>
      <c r="E3637" s="4" t="s">
        <v>425</v>
      </c>
      <c r="F3637" s="4" t="s">
        <v>6521</v>
      </c>
      <c r="J3637" s="6">
        <v>42857</v>
      </c>
      <c r="K3637" t="s">
        <v>2613</v>
      </c>
    </row>
    <row r="3638" spans="1:11" x14ac:dyDescent="0.25">
      <c r="A3638" t="s">
        <v>22</v>
      </c>
      <c r="B3638" t="s">
        <v>52</v>
      </c>
      <c r="C3638">
        <v>19</v>
      </c>
      <c r="D3638">
        <v>180.5</v>
      </c>
      <c r="E3638" s="4" t="s">
        <v>425</v>
      </c>
      <c r="F3638" s="4" t="s">
        <v>6521</v>
      </c>
      <c r="J3638" s="6">
        <v>42857</v>
      </c>
      <c r="K3638" t="s">
        <v>2613</v>
      </c>
    </row>
    <row r="3639" spans="1:11" x14ac:dyDescent="0.25">
      <c r="A3639" t="s">
        <v>22</v>
      </c>
      <c r="B3639" t="s">
        <v>52</v>
      </c>
      <c r="C3639">
        <v>1</v>
      </c>
      <c r="D3639">
        <v>14.615384615384617</v>
      </c>
      <c r="E3639" s="4" t="s">
        <v>425</v>
      </c>
      <c r="F3639" s="4" t="s">
        <v>6521</v>
      </c>
      <c r="J3639" s="6">
        <v>42857</v>
      </c>
      <c r="K3639" t="s">
        <v>2614</v>
      </c>
    </row>
    <row r="3640" spans="1:11" x14ac:dyDescent="0.25">
      <c r="A3640" t="s">
        <v>22</v>
      </c>
      <c r="B3640" t="s">
        <v>52</v>
      </c>
      <c r="C3640">
        <v>12</v>
      </c>
      <c r="D3640">
        <v>175.38461538461522</v>
      </c>
      <c r="E3640" s="4" t="s">
        <v>425</v>
      </c>
      <c r="F3640" s="4" t="s">
        <v>6521</v>
      </c>
      <c r="J3640" s="6">
        <v>42857</v>
      </c>
      <c r="K3640" t="s">
        <v>2614</v>
      </c>
    </row>
    <row r="3641" spans="1:11" x14ac:dyDescent="0.25">
      <c r="A3641" t="s">
        <v>22</v>
      </c>
      <c r="B3641" t="s">
        <v>31</v>
      </c>
      <c r="C3641">
        <v>26</v>
      </c>
      <c r="D3641">
        <v>499.03144093647234</v>
      </c>
      <c r="E3641" s="4" t="s">
        <v>425</v>
      </c>
      <c r="F3641" s="4" t="s">
        <v>6498</v>
      </c>
      <c r="J3641" s="6">
        <v>42857</v>
      </c>
      <c r="K3641" t="s">
        <v>2615</v>
      </c>
    </row>
    <row r="3642" spans="1:11" x14ac:dyDescent="0.25">
      <c r="A3642" t="s">
        <v>22</v>
      </c>
      <c r="B3642" t="s">
        <v>296</v>
      </c>
      <c r="C3642">
        <v>8</v>
      </c>
      <c r="D3642">
        <v>172.20007827034249</v>
      </c>
      <c r="E3642" s="4" t="s">
        <v>425</v>
      </c>
      <c r="F3642" s="4" t="s">
        <v>6815</v>
      </c>
      <c r="J3642" s="6">
        <v>42857</v>
      </c>
      <c r="K3642" t="s">
        <v>2616</v>
      </c>
    </row>
    <row r="3643" spans="1:11" x14ac:dyDescent="0.25">
      <c r="A3643" t="s">
        <v>22</v>
      </c>
      <c r="B3643" t="s">
        <v>38</v>
      </c>
      <c r="C3643">
        <v>6</v>
      </c>
      <c r="D3643">
        <v>170.94</v>
      </c>
      <c r="E3643" s="4" t="s">
        <v>425</v>
      </c>
      <c r="F3643" s="4" t="s">
        <v>6506</v>
      </c>
      <c r="J3643" s="6">
        <v>42858</v>
      </c>
      <c r="K3643" t="s">
        <v>2617</v>
      </c>
    </row>
    <row r="3644" spans="1:11" x14ac:dyDescent="0.25">
      <c r="A3644" t="s">
        <v>22</v>
      </c>
      <c r="B3644" t="s">
        <v>129</v>
      </c>
      <c r="C3644">
        <v>22</v>
      </c>
      <c r="D3644">
        <v>190</v>
      </c>
      <c r="E3644" s="4" t="s">
        <v>425</v>
      </c>
      <c r="F3644" s="4" t="s">
        <v>6598</v>
      </c>
      <c r="J3644" s="6">
        <v>42858</v>
      </c>
      <c r="K3644" t="s">
        <v>2618</v>
      </c>
    </row>
    <row r="3645" spans="1:11" x14ac:dyDescent="0.25">
      <c r="A3645" t="s">
        <v>22</v>
      </c>
      <c r="B3645" t="s">
        <v>129</v>
      </c>
      <c r="C3645">
        <v>26</v>
      </c>
      <c r="D3645">
        <v>190</v>
      </c>
      <c r="E3645" s="4" t="s">
        <v>425</v>
      </c>
      <c r="F3645" s="4" t="s">
        <v>6598</v>
      </c>
      <c r="J3645" s="6">
        <v>42858</v>
      </c>
      <c r="K3645" t="s">
        <v>2619</v>
      </c>
    </row>
    <row r="3646" spans="1:11" x14ac:dyDescent="0.25">
      <c r="A3646" t="s">
        <v>22</v>
      </c>
      <c r="B3646" t="s">
        <v>55</v>
      </c>
      <c r="C3646">
        <v>3</v>
      </c>
      <c r="D3646">
        <v>109.44</v>
      </c>
      <c r="E3646" s="4" t="s">
        <v>425</v>
      </c>
      <c r="F3646" s="4" t="s">
        <v>6524</v>
      </c>
      <c r="J3646" s="6">
        <v>42858</v>
      </c>
      <c r="K3646" t="s">
        <v>2620</v>
      </c>
    </row>
    <row r="3647" spans="1:11" x14ac:dyDescent="0.25">
      <c r="A3647" t="s">
        <v>22</v>
      </c>
      <c r="B3647" t="s">
        <v>26</v>
      </c>
      <c r="C3647">
        <v>12</v>
      </c>
      <c r="D3647">
        <v>228.65912032619252</v>
      </c>
      <c r="E3647" s="4" t="s">
        <v>425</v>
      </c>
      <c r="F3647" s="4" t="s">
        <v>6493</v>
      </c>
      <c r="J3647" s="6">
        <v>42858</v>
      </c>
      <c r="K3647" t="s">
        <v>2621</v>
      </c>
    </row>
    <row r="3648" spans="1:11" x14ac:dyDescent="0.25">
      <c r="A3648" t="s">
        <v>22</v>
      </c>
      <c r="B3648" t="s">
        <v>27</v>
      </c>
      <c r="C3648">
        <v>1</v>
      </c>
      <c r="D3648">
        <v>36.479999999999997</v>
      </c>
      <c r="E3648" s="4" t="s">
        <v>425</v>
      </c>
      <c r="F3648" s="4" t="s">
        <v>6525</v>
      </c>
      <c r="J3648" s="6">
        <v>42858</v>
      </c>
      <c r="K3648" t="s">
        <v>2622</v>
      </c>
    </row>
    <row r="3649" spans="1:11" x14ac:dyDescent="0.25">
      <c r="A3649" t="s">
        <v>22</v>
      </c>
      <c r="B3649" t="s">
        <v>27</v>
      </c>
      <c r="C3649">
        <v>2</v>
      </c>
      <c r="D3649">
        <v>72.959999999999994</v>
      </c>
      <c r="E3649" s="4" t="s">
        <v>425</v>
      </c>
      <c r="F3649" s="4" t="s">
        <v>6494</v>
      </c>
      <c r="J3649" s="6">
        <v>42858</v>
      </c>
      <c r="K3649" t="s">
        <v>2622</v>
      </c>
    </row>
    <row r="3650" spans="1:11" x14ac:dyDescent="0.25">
      <c r="A3650" t="s">
        <v>22</v>
      </c>
      <c r="B3650" t="s">
        <v>27</v>
      </c>
      <c r="C3650">
        <v>13</v>
      </c>
      <c r="D3650">
        <v>232.375</v>
      </c>
      <c r="E3650" s="4" t="s">
        <v>425</v>
      </c>
      <c r="F3650" s="4" t="s">
        <v>6494</v>
      </c>
      <c r="J3650" s="6">
        <v>42858</v>
      </c>
      <c r="K3650" t="s">
        <v>2622</v>
      </c>
    </row>
    <row r="3651" spans="1:11" x14ac:dyDescent="0.25">
      <c r="A3651" t="s">
        <v>22</v>
      </c>
      <c r="B3651" t="s">
        <v>213</v>
      </c>
      <c r="C3651">
        <v>7</v>
      </c>
      <c r="D3651">
        <v>173.58124836020724</v>
      </c>
      <c r="E3651" s="4" t="s">
        <v>425</v>
      </c>
      <c r="F3651" s="4" t="s">
        <v>6681</v>
      </c>
      <c r="J3651" s="6">
        <v>42858</v>
      </c>
      <c r="K3651" t="s">
        <v>2622</v>
      </c>
    </row>
    <row r="3652" spans="1:11" x14ac:dyDescent="0.25">
      <c r="A3652" t="s">
        <v>22</v>
      </c>
      <c r="B3652" t="s">
        <v>55</v>
      </c>
      <c r="C3652">
        <v>2</v>
      </c>
      <c r="D3652">
        <v>50.640000000000008</v>
      </c>
      <c r="E3652" s="4" t="s">
        <v>425</v>
      </c>
      <c r="F3652" s="4" t="s">
        <v>6524</v>
      </c>
      <c r="J3652" s="6">
        <v>42858</v>
      </c>
      <c r="K3652" t="s">
        <v>2623</v>
      </c>
    </row>
    <row r="3653" spans="1:11" x14ac:dyDescent="0.25">
      <c r="A3653" t="s">
        <v>22</v>
      </c>
      <c r="B3653" t="s">
        <v>55</v>
      </c>
      <c r="C3653">
        <v>2</v>
      </c>
      <c r="D3653">
        <v>50.640000000000008</v>
      </c>
      <c r="E3653" s="4" t="s">
        <v>425</v>
      </c>
      <c r="F3653" s="4" t="s">
        <v>6524</v>
      </c>
      <c r="J3653" s="6">
        <v>42858</v>
      </c>
      <c r="K3653" t="s">
        <v>2623</v>
      </c>
    </row>
    <row r="3654" spans="1:11" x14ac:dyDescent="0.25">
      <c r="A3654" t="s">
        <v>22</v>
      </c>
      <c r="B3654" t="s">
        <v>55</v>
      </c>
      <c r="C3654">
        <v>2</v>
      </c>
      <c r="D3654">
        <v>50.640000000000008</v>
      </c>
      <c r="E3654" s="4" t="s">
        <v>425</v>
      </c>
      <c r="F3654" s="4" t="s">
        <v>6524</v>
      </c>
      <c r="J3654" s="6">
        <v>42858</v>
      </c>
      <c r="K3654" t="s">
        <v>2623</v>
      </c>
    </row>
    <row r="3655" spans="1:11" x14ac:dyDescent="0.25">
      <c r="A3655" t="s">
        <v>22</v>
      </c>
      <c r="B3655" t="s">
        <v>210</v>
      </c>
      <c r="C3655">
        <v>12</v>
      </c>
      <c r="D3655">
        <v>164.7662770572866</v>
      </c>
      <c r="E3655" s="4" t="s">
        <v>425</v>
      </c>
      <c r="F3655" s="4" t="s">
        <v>6678</v>
      </c>
      <c r="J3655" s="6">
        <v>42858</v>
      </c>
      <c r="K3655" t="s">
        <v>2624</v>
      </c>
    </row>
    <row r="3656" spans="1:11" x14ac:dyDescent="0.25">
      <c r="A3656" t="s">
        <v>22</v>
      </c>
      <c r="B3656" t="s">
        <v>293</v>
      </c>
      <c r="C3656">
        <v>12</v>
      </c>
      <c r="D3656">
        <v>164.7662770572866</v>
      </c>
      <c r="E3656" s="4" t="s">
        <v>425</v>
      </c>
      <c r="F3656" s="4" t="s">
        <v>6812</v>
      </c>
      <c r="J3656" s="6">
        <v>42858</v>
      </c>
      <c r="K3656" t="s">
        <v>2624</v>
      </c>
    </row>
    <row r="3657" spans="1:11" x14ac:dyDescent="0.25">
      <c r="A3657" t="s">
        <v>22</v>
      </c>
      <c r="B3657" t="s">
        <v>66</v>
      </c>
      <c r="C3657">
        <v>1</v>
      </c>
      <c r="D3657">
        <v>45.580000000000005</v>
      </c>
      <c r="E3657" s="4" t="s">
        <v>425</v>
      </c>
      <c r="F3657" s="4" t="s">
        <v>6536</v>
      </c>
      <c r="J3657" s="6">
        <v>42858</v>
      </c>
      <c r="K3657" t="s">
        <v>2625</v>
      </c>
    </row>
    <row r="3658" spans="1:11" x14ac:dyDescent="0.25">
      <c r="A3658" t="s">
        <v>22</v>
      </c>
      <c r="B3658" t="s">
        <v>66</v>
      </c>
      <c r="C3658">
        <v>1</v>
      </c>
      <c r="D3658">
        <v>45.580000000000005</v>
      </c>
      <c r="E3658" s="4" t="s">
        <v>425</v>
      </c>
      <c r="F3658" s="4" t="s">
        <v>6536</v>
      </c>
      <c r="J3658" s="6">
        <v>42858</v>
      </c>
      <c r="K3658" t="s">
        <v>2625</v>
      </c>
    </row>
    <row r="3659" spans="1:11" x14ac:dyDescent="0.25">
      <c r="A3659" t="s">
        <v>22</v>
      </c>
      <c r="B3659" t="s">
        <v>66</v>
      </c>
      <c r="C3659">
        <v>1</v>
      </c>
      <c r="D3659">
        <v>45.580000000000005</v>
      </c>
      <c r="E3659" s="4" t="s">
        <v>425</v>
      </c>
      <c r="F3659" s="4" t="s">
        <v>6536</v>
      </c>
      <c r="J3659" s="6">
        <v>42858</v>
      </c>
      <c r="K3659" t="s">
        <v>2625</v>
      </c>
    </row>
    <row r="3660" spans="1:11" x14ac:dyDescent="0.25">
      <c r="A3660" t="s">
        <v>22</v>
      </c>
      <c r="B3660" t="s">
        <v>39</v>
      </c>
      <c r="C3660">
        <v>1</v>
      </c>
      <c r="D3660">
        <v>47.6</v>
      </c>
      <c r="E3660" s="4" t="s">
        <v>425</v>
      </c>
      <c r="F3660" s="4" t="s">
        <v>6507</v>
      </c>
      <c r="J3660" s="6">
        <v>42858</v>
      </c>
      <c r="K3660" t="s">
        <v>2626</v>
      </c>
    </row>
    <row r="3661" spans="1:11" x14ac:dyDescent="0.25">
      <c r="A3661" t="s">
        <v>22</v>
      </c>
      <c r="B3661" t="s">
        <v>39</v>
      </c>
      <c r="C3661">
        <v>1</v>
      </c>
      <c r="D3661">
        <v>47.6</v>
      </c>
      <c r="E3661" s="4" t="s">
        <v>425</v>
      </c>
      <c r="F3661" s="4" t="s">
        <v>6507</v>
      </c>
      <c r="J3661" s="6">
        <v>42858</v>
      </c>
      <c r="K3661" t="s">
        <v>2626</v>
      </c>
    </row>
    <row r="3662" spans="1:11" x14ac:dyDescent="0.25">
      <c r="A3662" t="s">
        <v>22</v>
      </c>
      <c r="B3662" t="s">
        <v>47</v>
      </c>
      <c r="C3662">
        <v>7</v>
      </c>
      <c r="D3662">
        <v>237.03490314121245</v>
      </c>
      <c r="E3662" s="4" t="s">
        <v>425</v>
      </c>
      <c r="F3662" s="4" t="s">
        <v>6516</v>
      </c>
      <c r="J3662" s="6">
        <v>42858</v>
      </c>
      <c r="K3662" t="s">
        <v>2627</v>
      </c>
    </row>
    <row r="3663" spans="1:11" x14ac:dyDescent="0.25">
      <c r="A3663" t="s">
        <v>22</v>
      </c>
      <c r="B3663" t="s">
        <v>315</v>
      </c>
      <c r="C3663">
        <v>1</v>
      </c>
      <c r="D3663">
        <v>47.93</v>
      </c>
      <c r="E3663" s="4" t="s">
        <v>425</v>
      </c>
      <c r="F3663" s="4" t="s">
        <v>6840</v>
      </c>
      <c r="J3663" s="6">
        <v>42858</v>
      </c>
      <c r="K3663" t="s">
        <v>2628</v>
      </c>
    </row>
    <row r="3664" spans="1:11" x14ac:dyDescent="0.25">
      <c r="A3664" t="s">
        <v>22</v>
      </c>
      <c r="B3664" t="s">
        <v>136</v>
      </c>
      <c r="C3664">
        <v>1</v>
      </c>
      <c r="D3664">
        <v>75.87</v>
      </c>
      <c r="E3664" s="4" t="s">
        <v>425</v>
      </c>
      <c r="F3664" s="4" t="s">
        <v>6605</v>
      </c>
      <c r="J3664" s="6">
        <v>42858</v>
      </c>
      <c r="K3664" t="s">
        <v>2629</v>
      </c>
    </row>
    <row r="3665" spans="1:11" x14ac:dyDescent="0.25">
      <c r="A3665" t="s">
        <v>22</v>
      </c>
      <c r="B3665" t="s">
        <v>76</v>
      </c>
      <c r="C3665">
        <v>1</v>
      </c>
      <c r="D3665">
        <v>79.87</v>
      </c>
      <c r="E3665" s="4" t="s">
        <v>425</v>
      </c>
      <c r="F3665" s="4" t="s">
        <v>6546</v>
      </c>
      <c r="J3665" s="6">
        <v>42858</v>
      </c>
      <c r="K3665" t="s">
        <v>2630</v>
      </c>
    </row>
    <row r="3666" spans="1:11" x14ac:dyDescent="0.25">
      <c r="A3666" t="s">
        <v>22</v>
      </c>
      <c r="B3666" t="s">
        <v>30</v>
      </c>
      <c r="C3666">
        <v>26</v>
      </c>
      <c r="D3666">
        <v>270</v>
      </c>
      <c r="E3666" s="4" t="s">
        <v>425</v>
      </c>
      <c r="F3666" s="4" t="s">
        <v>6497</v>
      </c>
      <c r="J3666" s="6">
        <v>42858</v>
      </c>
      <c r="K3666" t="s">
        <v>2631</v>
      </c>
    </row>
    <row r="3667" spans="1:11" x14ac:dyDescent="0.25">
      <c r="A3667" t="s">
        <v>22</v>
      </c>
      <c r="B3667" t="s">
        <v>157</v>
      </c>
      <c r="C3667">
        <v>24</v>
      </c>
      <c r="D3667">
        <v>262.93782443152992</v>
      </c>
      <c r="E3667" s="4" t="s">
        <v>425</v>
      </c>
      <c r="F3667" s="4" t="s">
        <v>6625</v>
      </c>
      <c r="J3667" s="6">
        <v>42858</v>
      </c>
      <c r="K3667" t="s">
        <v>2632</v>
      </c>
    </row>
    <row r="3668" spans="1:11" x14ac:dyDescent="0.25">
      <c r="A3668" t="s">
        <v>22</v>
      </c>
      <c r="B3668" t="s">
        <v>41</v>
      </c>
      <c r="C3668">
        <v>2</v>
      </c>
      <c r="D3668">
        <v>137.14285714285714</v>
      </c>
      <c r="E3668" s="4" t="s">
        <v>425</v>
      </c>
      <c r="F3668" s="4" t="s">
        <v>6509</v>
      </c>
      <c r="J3668" s="6">
        <v>42858</v>
      </c>
      <c r="K3668" t="s">
        <v>2633</v>
      </c>
    </row>
    <row r="3669" spans="1:11" x14ac:dyDescent="0.25">
      <c r="A3669" t="s">
        <v>22</v>
      </c>
      <c r="B3669" t="s">
        <v>41</v>
      </c>
      <c r="C3669">
        <v>4</v>
      </c>
      <c r="D3669">
        <v>274.28571428571428</v>
      </c>
      <c r="E3669" s="4" t="s">
        <v>425</v>
      </c>
      <c r="F3669" s="4" t="s">
        <v>6509</v>
      </c>
      <c r="J3669" s="6">
        <v>42858</v>
      </c>
      <c r="K3669" t="s">
        <v>2633</v>
      </c>
    </row>
    <row r="3670" spans="1:11" x14ac:dyDescent="0.25">
      <c r="A3670" t="s">
        <v>22</v>
      </c>
      <c r="B3670" t="s">
        <v>41</v>
      </c>
      <c r="C3670">
        <v>1</v>
      </c>
      <c r="D3670">
        <v>68.571428571428569</v>
      </c>
      <c r="E3670" s="4" t="s">
        <v>425</v>
      </c>
      <c r="F3670" s="4" t="s">
        <v>6509</v>
      </c>
      <c r="J3670" s="6">
        <v>42858</v>
      </c>
      <c r="K3670" t="s">
        <v>2633</v>
      </c>
    </row>
    <row r="3671" spans="1:11" x14ac:dyDescent="0.25">
      <c r="A3671" t="s">
        <v>22</v>
      </c>
      <c r="B3671" t="s">
        <v>41</v>
      </c>
      <c r="C3671">
        <v>13</v>
      </c>
      <c r="D3671">
        <v>249.6</v>
      </c>
      <c r="E3671" s="4" t="s">
        <v>425</v>
      </c>
      <c r="F3671" s="4" t="s">
        <v>6509</v>
      </c>
      <c r="J3671" s="6">
        <v>42858</v>
      </c>
      <c r="K3671" t="s">
        <v>2634</v>
      </c>
    </row>
    <row r="3672" spans="1:11" x14ac:dyDescent="0.25">
      <c r="A3672" t="s">
        <v>22</v>
      </c>
      <c r="B3672" t="s">
        <v>41</v>
      </c>
      <c r="C3672">
        <v>12</v>
      </c>
      <c r="D3672">
        <v>230.4</v>
      </c>
      <c r="E3672" s="4" t="s">
        <v>425</v>
      </c>
      <c r="F3672" s="4" t="s">
        <v>6509</v>
      </c>
      <c r="J3672" s="6">
        <v>42858</v>
      </c>
      <c r="K3672" t="s">
        <v>2634</v>
      </c>
    </row>
    <row r="3673" spans="1:11" x14ac:dyDescent="0.25">
      <c r="A3673" t="s">
        <v>22</v>
      </c>
      <c r="B3673" t="s">
        <v>41</v>
      </c>
      <c r="C3673">
        <v>9</v>
      </c>
      <c r="D3673">
        <v>240</v>
      </c>
      <c r="E3673" s="4" t="s">
        <v>425</v>
      </c>
      <c r="F3673" s="4" t="s">
        <v>6509</v>
      </c>
      <c r="J3673" s="6">
        <v>42858</v>
      </c>
      <c r="K3673" t="s">
        <v>2635</v>
      </c>
    </row>
    <row r="3674" spans="1:11" x14ac:dyDescent="0.25">
      <c r="A3674" t="s">
        <v>22</v>
      </c>
      <c r="B3674" t="s">
        <v>41</v>
      </c>
      <c r="C3674">
        <v>7</v>
      </c>
      <c r="D3674">
        <v>186.66666666666669</v>
      </c>
      <c r="E3674" s="4" t="s">
        <v>425</v>
      </c>
      <c r="F3674" s="4" t="s">
        <v>6509</v>
      </c>
      <c r="J3674" s="6">
        <v>42858</v>
      </c>
      <c r="K3674" t="s">
        <v>2635</v>
      </c>
    </row>
    <row r="3675" spans="1:11" x14ac:dyDescent="0.25">
      <c r="A3675" t="s">
        <v>22</v>
      </c>
      <c r="B3675" t="s">
        <v>41</v>
      </c>
      <c r="C3675">
        <v>2</v>
      </c>
      <c r="D3675">
        <v>53.333333333333336</v>
      </c>
      <c r="E3675" s="4" t="s">
        <v>425</v>
      </c>
      <c r="F3675" s="4" t="s">
        <v>6509</v>
      </c>
      <c r="J3675" s="6">
        <v>42858</v>
      </c>
      <c r="K3675" t="s">
        <v>2635</v>
      </c>
    </row>
    <row r="3676" spans="1:11" x14ac:dyDescent="0.25">
      <c r="A3676" t="s">
        <v>22</v>
      </c>
      <c r="B3676" t="s">
        <v>40</v>
      </c>
      <c r="C3676">
        <v>2</v>
      </c>
      <c r="D3676">
        <v>17.27272727272728</v>
      </c>
      <c r="E3676" s="4" t="s">
        <v>425</v>
      </c>
      <c r="F3676" s="4" t="s">
        <v>6508</v>
      </c>
      <c r="J3676" s="6">
        <v>42858</v>
      </c>
      <c r="K3676" t="s">
        <v>2636</v>
      </c>
    </row>
    <row r="3677" spans="1:11" x14ac:dyDescent="0.25">
      <c r="A3677" t="s">
        <v>22</v>
      </c>
      <c r="B3677" t="s">
        <v>40</v>
      </c>
      <c r="C3677">
        <v>8</v>
      </c>
      <c r="D3677">
        <v>69.090909090909122</v>
      </c>
      <c r="E3677" s="4" t="s">
        <v>425</v>
      </c>
      <c r="F3677" s="4" t="s">
        <v>6508</v>
      </c>
      <c r="J3677" s="6">
        <v>42858</v>
      </c>
      <c r="K3677" t="s">
        <v>2636</v>
      </c>
    </row>
    <row r="3678" spans="1:11" x14ac:dyDescent="0.25">
      <c r="A3678" t="s">
        <v>22</v>
      </c>
      <c r="B3678" t="s">
        <v>40</v>
      </c>
      <c r="C3678">
        <v>1</v>
      </c>
      <c r="D3678">
        <v>8.6363636363636367</v>
      </c>
      <c r="E3678" s="4" t="s">
        <v>425</v>
      </c>
      <c r="F3678" s="4" t="s">
        <v>6508</v>
      </c>
      <c r="J3678" s="6">
        <v>42858</v>
      </c>
      <c r="K3678" t="s">
        <v>2636</v>
      </c>
    </row>
    <row r="3679" spans="1:11" x14ac:dyDescent="0.25">
      <c r="A3679" t="s">
        <v>22</v>
      </c>
      <c r="B3679" t="s">
        <v>40</v>
      </c>
      <c r="C3679">
        <v>10</v>
      </c>
      <c r="D3679">
        <v>86.363636363636402</v>
      </c>
      <c r="E3679" s="4" t="s">
        <v>425</v>
      </c>
      <c r="F3679" s="4" t="s">
        <v>6508</v>
      </c>
      <c r="J3679" s="6">
        <v>42858</v>
      </c>
      <c r="K3679" t="s">
        <v>2636</v>
      </c>
    </row>
    <row r="3680" spans="1:11" x14ac:dyDescent="0.25">
      <c r="A3680" t="s">
        <v>22</v>
      </c>
      <c r="B3680" t="s">
        <v>40</v>
      </c>
      <c r="C3680">
        <v>1</v>
      </c>
      <c r="D3680">
        <v>8.6363636363636367</v>
      </c>
      <c r="E3680" s="4" t="s">
        <v>425</v>
      </c>
      <c r="F3680" s="4" t="s">
        <v>6508</v>
      </c>
      <c r="J3680" s="6">
        <v>42858</v>
      </c>
      <c r="K3680" t="s">
        <v>2636</v>
      </c>
    </row>
    <row r="3681" spans="1:11" x14ac:dyDescent="0.25">
      <c r="A3681" t="s">
        <v>22</v>
      </c>
      <c r="B3681" t="s">
        <v>40</v>
      </c>
      <c r="C3681">
        <v>1</v>
      </c>
      <c r="D3681">
        <v>179.4444444444452</v>
      </c>
      <c r="E3681" s="4" t="s">
        <v>425</v>
      </c>
      <c r="F3681" s="4" t="s">
        <v>6508</v>
      </c>
      <c r="J3681" s="6">
        <v>42858</v>
      </c>
      <c r="K3681" t="s">
        <v>2637</v>
      </c>
    </row>
    <row r="3682" spans="1:11" x14ac:dyDescent="0.25">
      <c r="A3682" t="s">
        <v>22</v>
      </c>
      <c r="B3682" t="s">
        <v>40</v>
      </c>
      <c r="C3682">
        <v>17</v>
      </c>
      <c r="D3682">
        <v>10.555555555555555</v>
      </c>
      <c r="E3682" s="4" t="s">
        <v>425</v>
      </c>
      <c r="F3682" s="4" t="s">
        <v>6508</v>
      </c>
      <c r="J3682" s="6">
        <v>42858</v>
      </c>
      <c r="K3682" t="s">
        <v>2637</v>
      </c>
    </row>
    <row r="3683" spans="1:11" x14ac:dyDescent="0.25">
      <c r="A3683" t="s">
        <v>22</v>
      </c>
      <c r="B3683" t="s">
        <v>52</v>
      </c>
      <c r="C3683">
        <v>3</v>
      </c>
      <c r="D3683">
        <v>35.625</v>
      </c>
      <c r="E3683" s="4" t="s">
        <v>425</v>
      </c>
      <c r="F3683" s="4" t="s">
        <v>6521</v>
      </c>
      <c r="J3683" s="6">
        <v>42858</v>
      </c>
      <c r="K3683" t="s">
        <v>2638</v>
      </c>
    </row>
    <row r="3684" spans="1:11" x14ac:dyDescent="0.25">
      <c r="A3684" t="s">
        <v>22</v>
      </c>
      <c r="B3684" t="s">
        <v>52</v>
      </c>
      <c r="C3684">
        <v>2</v>
      </c>
      <c r="D3684">
        <v>23.75</v>
      </c>
      <c r="E3684" s="4" t="s">
        <v>425</v>
      </c>
      <c r="F3684" s="4" t="s">
        <v>6521</v>
      </c>
      <c r="J3684" s="6">
        <v>42858</v>
      </c>
      <c r="K3684" t="s">
        <v>2638</v>
      </c>
    </row>
    <row r="3685" spans="1:11" x14ac:dyDescent="0.25">
      <c r="A3685" t="s">
        <v>22</v>
      </c>
      <c r="B3685" t="s">
        <v>52</v>
      </c>
      <c r="C3685">
        <v>10</v>
      </c>
      <c r="D3685">
        <v>118.75</v>
      </c>
      <c r="E3685" s="4" t="s">
        <v>425</v>
      </c>
      <c r="F3685" s="4" t="s">
        <v>6521</v>
      </c>
      <c r="J3685" s="6">
        <v>42858</v>
      </c>
      <c r="K3685" t="s">
        <v>2638</v>
      </c>
    </row>
    <row r="3686" spans="1:11" x14ac:dyDescent="0.25">
      <c r="A3686" t="s">
        <v>22</v>
      </c>
      <c r="B3686" t="s">
        <v>52</v>
      </c>
      <c r="C3686">
        <v>1</v>
      </c>
      <c r="D3686">
        <v>11.875</v>
      </c>
      <c r="E3686" s="4" t="s">
        <v>425</v>
      </c>
      <c r="F3686" s="4" t="s">
        <v>6521</v>
      </c>
      <c r="J3686" s="6">
        <v>42858</v>
      </c>
      <c r="K3686" t="s">
        <v>2638</v>
      </c>
    </row>
    <row r="3687" spans="1:11" x14ac:dyDescent="0.25">
      <c r="A3687" t="s">
        <v>22</v>
      </c>
      <c r="B3687" t="s">
        <v>245</v>
      </c>
      <c r="C3687">
        <v>11</v>
      </c>
      <c r="D3687">
        <v>224.71428571428569</v>
      </c>
      <c r="E3687" s="4" t="s">
        <v>425</v>
      </c>
      <c r="F3687" s="4" t="s">
        <v>6721</v>
      </c>
      <c r="J3687" s="6">
        <v>42858</v>
      </c>
      <c r="K3687" t="s">
        <v>2639</v>
      </c>
    </row>
    <row r="3688" spans="1:11" x14ac:dyDescent="0.25">
      <c r="A3688" t="s">
        <v>22</v>
      </c>
      <c r="B3688" t="s">
        <v>245</v>
      </c>
      <c r="C3688">
        <v>3</v>
      </c>
      <c r="D3688">
        <v>61.285714285714278</v>
      </c>
      <c r="E3688" s="4" t="s">
        <v>425</v>
      </c>
      <c r="F3688" s="4" t="s">
        <v>6721</v>
      </c>
      <c r="J3688" s="6">
        <v>42858</v>
      </c>
      <c r="K3688" t="s">
        <v>2639</v>
      </c>
    </row>
    <row r="3689" spans="1:11" x14ac:dyDescent="0.25">
      <c r="A3689" t="s">
        <v>22</v>
      </c>
      <c r="B3689" t="s">
        <v>52</v>
      </c>
      <c r="C3689">
        <v>26</v>
      </c>
      <c r="D3689">
        <v>190</v>
      </c>
      <c r="E3689" s="4" t="s">
        <v>425</v>
      </c>
      <c r="F3689" s="4" t="s">
        <v>6521</v>
      </c>
      <c r="J3689" s="6">
        <v>42858</v>
      </c>
      <c r="K3689" t="s">
        <v>2640</v>
      </c>
    </row>
    <row r="3690" spans="1:11" x14ac:dyDescent="0.25">
      <c r="A3690" t="s">
        <v>22</v>
      </c>
      <c r="B3690" t="s">
        <v>52</v>
      </c>
      <c r="C3690">
        <v>26</v>
      </c>
      <c r="D3690">
        <v>190</v>
      </c>
      <c r="E3690" s="4" t="s">
        <v>425</v>
      </c>
      <c r="F3690" s="4" t="s">
        <v>6521</v>
      </c>
      <c r="J3690" s="6">
        <v>42858</v>
      </c>
      <c r="K3690" t="s">
        <v>2641</v>
      </c>
    </row>
    <row r="3691" spans="1:11" x14ac:dyDescent="0.25">
      <c r="A3691" t="s">
        <v>22</v>
      </c>
      <c r="B3691" t="s">
        <v>52</v>
      </c>
      <c r="C3691">
        <v>26</v>
      </c>
      <c r="D3691">
        <v>190</v>
      </c>
      <c r="E3691" s="4" t="s">
        <v>425</v>
      </c>
      <c r="F3691" s="4" t="s">
        <v>6521</v>
      </c>
      <c r="J3691" s="6">
        <v>42858</v>
      </c>
      <c r="K3691" t="s">
        <v>2642</v>
      </c>
    </row>
    <row r="3692" spans="1:11" x14ac:dyDescent="0.25">
      <c r="A3692" t="s">
        <v>22</v>
      </c>
      <c r="B3692" t="s">
        <v>52</v>
      </c>
      <c r="C3692">
        <v>26</v>
      </c>
      <c r="D3692">
        <v>190</v>
      </c>
      <c r="E3692" s="4" t="s">
        <v>425</v>
      </c>
      <c r="F3692" s="4" t="s">
        <v>6521</v>
      </c>
      <c r="J3692" s="6">
        <v>42858</v>
      </c>
      <c r="K3692" t="s">
        <v>2643</v>
      </c>
    </row>
    <row r="3693" spans="1:11" x14ac:dyDescent="0.25">
      <c r="A3693" t="s">
        <v>22</v>
      </c>
      <c r="B3693" t="s">
        <v>52</v>
      </c>
      <c r="C3693">
        <v>26</v>
      </c>
      <c r="D3693">
        <v>190</v>
      </c>
      <c r="E3693" s="4" t="s">
        <v>425</v>
      </c>
      <c r="F3693" s="4" t="s">
        <v>6521</v>
      </c>
      <c r="J3693" s="6">
        <v>42858</v>
      </c>
      <c r="K3693" t="s">
        <v>2644</v>
      </c>
    </row>
    <row r="3694" spans="1:11" x14ac:dyDescent="0.25">
      <c r="A3694" t="s">
        <v>22</v>
      </c>
      <c r="B3694" t="s">
        <v>52</v>
      </c>
      <c r="C3694">
        <v>26</v>
      </c>
      <c r="D3694">
        <v>190</v>
      </c>
      <c r="E3694" s="4" t="s">
        <v>425</v>
      </c>
      <c r="F3694" s="4" t="s">
        <v>6521</v>
      </c>
      <c r="J3694" s="6">
        <v>42858</v>
      </c>
      <c r="K3694" t="s">
        <v>2645</v>
      </c>
    </row>
    <row r="3695" spans="1:11" x14ac:dyDescent="0.25">
      <c r="A3695" t="s">
        <v>22</v>
      </c>
      <c r="B3695" t="s">
        <v>52</v>
      </c>
      <c r="C3695">
        <v>26</v>
      </c>
      <c r="D3695">
        <v>190</v>
      </c>
      <c r="E3695" s="4" t="s">
        <v>425</v>
      </c>
      <c r="F3695" s="4" t="s">
        <v>6521</v>
      </c>
      <c r="J3695" s="6">
        <v>42858</v>
      </c>
      <c r="K3695" t="s">
        <v>2646</v>
      </c>
    </row>
    <row r="3696" spans="1:11" x14ac:dyDescent="0.25">
      <c r="A3696" t="s">
        <v>22</v>
      </c>
      <c r="B3696" t="s">
        <v>52</v>
      </c>
      <c r="C3696">
        <v>26</v>
      </c>
      <c r="D3696">
        <v>190</v>
      </c>
      <c r="E3696" s="4" t="s">
        <v>425</v>
      </c>
      <c r="F3696" s="4" t="s">
        <v>6521</v>
      </c>
      <c r="J3696" s="6">
        <v>42858</v>
      </c>
      <c r="K3696" t="s">
        <v>2647</v>
      </c>
    </row>
    <row r="3697" spans="1:11" x14ac:dyDescent="0.25">
      <c r="A3697" t="s">
        <v>22</v>
      </c>
      <c r="B3697" t="s">
        <v>52</v>
      </c>
      <c r="C3697">
        <v>26</v>
      </c>
      <c r="D3697">
        <v>190</v>
      </c>
      <c r="E3697" s="4" t="s">
        <v>425</v>
      </c>
      <c r="F3697" s="4" t="s">
        <v>6521</v>
      </c>
      <c r="J3697" s="6">
        <v>42858</v>
      </c>
      <c r="K3697" t="s">
        <v>2648</v>
      </c>
    </row>
    <row r="3698" spans="1:11" x14ac:dyDescent="0.25">
      <c r="A3698" t="s">
        <v>22</v>
      </c>
      <c r="B3698" t="s">
        <v>52</v>
      </c>
      <c r="C3698">
        <v>26</v>
      </c>
      <c r="D3698">
        <v>190</v>
      </c>
      <c r="E3698" s="4" t="s">
        <v>425</v>
      </c>
      <c r="F3698" s="4" t="s">
        <v>6521</v>
      </c>
      <c r="J3698" s="6">
        <v>42858</v>
      </c>
      <c r="K3698" t="s">
        <v>2649</v>
      </c>
    </row>
    <row r="3699" spans="1:11" x14ac:dyDescent="0.25">
      <c r="A3699" t="s">
        <v>22</v>
      </c>
      <c r="B3699" t="s">
        <v>52</v>
      </c>
      <c r="C3699">
        <v>26</v>
      </c>
      <c r="D3699">
        <v>190</v>
      </c>
      <c r="E3699" s="4" t="s">
        <v>425</v>
      </c>
      <c r="F3699" s="4" t="s">
        <v>6521</v>
      </c>
      <c r="J3699" s="6">
        <v>42858</v>
      </c>
      <c r="K3699" t="s">
        <v>2650</v>
      </c>
    </row>
    <row r="3700" spans="1:11" x14ac:dyDescent="0.25">
      <c r="A3700" t="s">
        <v>22</v>
      </c>
      <c r="B3700" t="s">
        <v>52</v>
      </c>
      <c r="C3700">
        <v>19</v>
      </c>
      <c r="D3700">
        <v>99.871794871794876</v>
      </c>
      <c r="E3700" s="4" t="s">
        <v>425</v>
      </c>
      <c r="F3700" s="4" t="s">
        <v>6521</v>
      </c>
      <c r="J3700" s="6">
        <v>42858</v>
      </c>
      <c r="K3700" t="s">
        <v>2651</v>
      </c>
    </row>
    <row r="3701" spans="1:11" x14ac:dyDescent="0.25">
      <c r="A3701" t="s">
        <v>22</v>
      </c>
      <c r="B3701" t="s">
        <v>52</v>
      </c>
      <c r="C3701">
        <v>15</v>
      </c>
      <c r="D3701">
        <v>78.84615384615384</v>
      </c>
      <c r="E3701" s="4" t="s">
        <v>425</v>
      </c>
      <c r="F3701" s="4" t="s">
        <v>6521</v>
      </c>
      <c r="J3701" s="6">
        <v>42858</v>
      </c>
      <c r="K3701" t="s">
        <v>2651</v>
      </c>
    </row>
    <row r="3702" spans="1:11" x14ac:dyDescent="0.25">
      <c r="A3702" t="s">
        <v>22</v>
      </c>
      <c r="B3702" t="s">
        <v>52</v>
      </c>
      <c r="C3702">
        <v>5</v>
      </c>
      <c r="D3702">
        <v>26.282051282051281</v>
      </c>
      <c r="E3702" s="4" t="s">
        <v>425</v>
      </c>
      <c r="F3702" s="4" t="s">
        <v>6521</v>
      </c>
      <c r="J3702" s="6">
        <v>42858</v>
      </c>
      <c r="K3702" t="s">
        <v>2651</v>
      </c>
    </row>
    <row r="3703" spans="1:11" x14ac:dyDescent="0.25">
      <c r="B3703" t="s">
        <v>22</v>
      </c>
      <c r="C3703">
        <v>11</v>
      </c>
      <c r="D3703">
        <v>56.486486486486477</v>
      </c>
      <c r="E3703" s="4" t="s">
        <v>425</v>
      </c>
      <c r="F3703" s="4" t="s">
        <v>6513</v>
      </c>
      <c r="J3703" s="6">
        <v>42858</v>
      </c>
      <c r="K3703" t="s">
        <v>2652</v>
      </c>
    </row>
    <row r="3704" spans="1:11" x14ac:dyDescent="0.25">
      <c r="A3704" t="s">
        <v>22</v>
      </c>
      <c r="B3704" t="s">
        <v>32</v>
      </c>
      <c r="C3704">
        <v>26</v>
      </c>
      <c r="D3704">
        <v>190</v>
      </c>
      <c r="E3704" s="4" t="s">
        <v>425</v>
      </c>
      <c r="F3704" s="4" t="s">
        <v>6499</v>
      </c>
      <c r="J3704" s="6">
        <v>42858</v>
      </c>
      <c r="K3704" t="s">
        <v>2653</v>
      </c>
    </row>
    <row r="3705" spans="1:11" x14ac:dyDescent="0.25">
      <c r="A3705" t="s">
        <v>22</v>
      </c>
      <c r="B3705" t="s">
        <v>212</v>
      </c>
      <c r="C3705">
        <v>15</v>
      </c>
      <c r="D3705">
        <v>283.39795650646073</v>
      </c>
      <c r="E3705" s="4" t="s">
        <v>425</v>
      </c>
      <c r="F3705" s="4" t="s">
        <v>6680</v>
      </c>
      <c r="J3705" s="6">
        <v>42858</v>
      </c>
      <c r="K3705" t="s">
        <v>2654</v>
      </c>
    </row>
    <row r="3706" spans="1:11" x14ac:dyDescent="0.25">
      <c r="A3706" t="s">
        <v>22</v>
      </c>
      <c r="B3706" t="s">
        <v>41</v>
      </c>
      <c r="C3706">
        <v>1</v>
      </c>
      <c r="D3706">
        <v>60</v>
      </c>
      <c r="E3706" s="4" t="s">
        <v>425</v>
      </c>
      <c r="F3706" s="4" t="s">
        <v>6509</v>
      </c>
      <c r="J3706" s="6">
        <v>42859</v>
      </c>
      <c r="K3706" t="s">
        <v>2655</v>
      </c>
    </row>
    <row r="3707" spans="1:11" x14ac:dyDescent="0.25">
      <c r="A3707" t="s">
        <v>22</v>
      </c>
      <c r="B3707" t="s">
        <v>41</v>
      </c>
      <c r="C3707">
        <v>7</v>
      </c>
      <c r="D3707">
        <v>420</v>
      </c>
      <c r="E3707" s="4" t="s">
        <v>425</v>
      </c>
      <c r="F3707" s="4" t="s">
        <v>6509</v>
      </c>
      <c r="J3707" s="6">
        <v>42859</v>
      </c>
      <c r="K3707" t="s">
        <v>2655</v>
      </c>
    </row>
    <row r="3708" spans="1:11" x14ac:dyDescent="0.25">
      <c r="A3708" t="s">
        <v>22</v>
      </c>
      <c r="B3708" t="s">
        <v>41</v>
      </c>
      <c r="C3708">
        <v>1</v>
      </c>
      <c r="D3708">
        <v>48</v>
      </c>
      <c r="E3708" s="4" t="s">
        <v>425</v>
      </c>
      <c r="F3708" s="4" t="s">
        <v>6509</v>
      </c>
      <c r="J3708" s="6">
        <v>42859</v>
      </c>
      <c r="K3708" t="s">
        <v>2656</v>
      </c>
    </row>
    <row r="3709" spans="1:11" x14ac:dyDescent="0.25">
      <c r="A3709" t="s">
        <v>22</v>
      </c>
      <c r="B3709" t="s">
        <v>41</v>
      </c>
      <c r="C3709">
        <v>1</v>
      </c>
      <c r="D3709">
        <v>48</v>
      </c>
      <c r="E3709" s="4" t="s">
        <v>425</v>
      </c>
      <c r="F3709" s="4" t="s">
        <v>6509</v>
      </c>
      <c r="J3709" s="6">
        <v>42859</v>
      </c>
      <c r="K3709" t="s">
        <v>2656</v>
      </c>
    </row>
    <row r="3710" spans="1:11" x14ac:dyDescent="0.25">
      <c r="A3710" t="s">
        <v>22</v>
      </c>
      <c r="B3710" t="s">
        <v>41</v>
      </c>
      <c r="C3710">
        <v>2</v>
      </c>
      <c r="D3710">
        <v>96</v>
      </c>
      <c r="E3710" s="4" t="s">
        <v>425</v>
      </c>
      <c r="F3710" s="4" t="s">
        <v>6509</v>
      </c>
      <c r="J3710" s="6">
        <v>42859</v>
      </c>
      <c r="K3710" t="s">
        <v>2656</v>
      </c>
    </row>
    <row r="3711" spans="1:11" x14ac:dyDescent="0.25">
      <c r="A3711" t="s">
        <v>22</v>
      </c>
      <c r="B3711" t="s">
        <v>41</v>
      </c>
      <c r="C3711">
        <v>2</v>
      </c>
      <c r="D3711">
        <v>96</v>
      </c>
      <c r="E3711" s="4" t="s">
        <v>425</v>
      </c>
      <c r="F3711" s="4" t="s">
        <v>6509</v>
      </c>
      <c r="J3711" s="6">
        <v>42859</v>
      </c>
      <c r="K3711" t="s">
        <v>2656</v>
      </c>
    </row>
    <row r="3712" spans="1:11" x14ac:dyDescent="0.25">
      <c r="A3712" t="s">
        <v>22</v>
      </c>
      <c r="B3712" t="s">
        <v>41</v>
      </c>
      <c r="C3712">
        <v>3</v>
      </c>
      <c r="D3712">
        <v>144</v>
      </c>
      <c r="E3712" s="4" t="s">
        <v>425</v>
      </c>
      <c r="F3712" s="4" t="s">
        <v>6509</v>
      </c>
      <c r="J3712" s="6">
        <v>42859</v>
      </c>
      <c r="K3712" t="s">
        <v>2656</v>
      </c>
    </row>
    <row r="3713" spans="1:11" x14ac:dyDescent="0.25">
      <c r="A3713" t="s">
        <v>22</v>
      </c>
      <c r="B3713" t="s">
        <v>41</v>
      </c>
      <c r="C3713">
        <v>1</v>
      </c>
      <c r="D3713">
        <v>48</v>
      </c>
      <c r="E3713" s="4" t="s">
        <v>425</v>
      </c>
      <c r="F3713" s="4" t="s">
        <v>6509</v>
      </c>
      <c r="J3713" s="6">
        <v>42859</v>
      </c>
      <c r="K3713" t="s">
        <v>2656</v>
      </c>
    </row>
    <row r="3714" spans="1:11" x14ac:dyDescent="0.25">
      <c r="A3714" t="s">
        <v>22</v>
      </c>
      <c r="B3714" t="s">
        <v>40</v>
      </c>
      <c r="C3714">
        <v>7</v>
      </c>
      <c r="D3714">
        <v>190</v>
      </c>
      <c r="E3714" s="4" t="s">
        <v>425</v>
      </c>
      <c r="F3714" s="4" t="s">
        <v>6508</v>
      </c>
      <c r="J3714" s="6">
        <v>42859</v>
      </c>
      <c r="K3714" t="s">
        <v>2657</v>
      </c>
    </row>
    <row r="3715" spans="1:11" x14ac:dyDescent="0.25">
      <c r="A3715" t="s">
        <v>22</v>
      </c>
      <c r="B3715" t="s">
        <v>40</v>
      </c>
      <c r="C3715">
        <v>1</v>
      </c>
      <c r="D3715">
        <v>190</v>
      </c>
      <c r="E3715" s="4" t="s">
        <v>425</v>
      </c>
      <c r="F3715" s="4" t="s">
        <v>6508</v>
      </c>
      <c r="J3715" s="6">
        <v>42859</v>
      </c>
      <c r="K3715" t="s">
        <v>2658</v>
      </c>
    </row>
    <row r="3716" spans="1:11" x14ac:dyDescent="0.25">
      <c r="A3716" t="s">
        <v>22</v>
      </c>
      <c r="B3716" t="s">
        <v>52</v>
      </c>
      <c r="C3716">
        <v>1</v>
      </c>
      <c r="D3716">
        <v>9.0476190476190474</v>
      </c>
      <c r="E3716" s="4" t="s">
        <v>425</v>
      </c>
      <c r="F3716" s="4" t="s">
        <v>6521</v>
      </c>
      <c r="J3716" s="6">
        <v>42859</v>
      </c>
      <c r="K3716" t="s">
        <v>2659</v>
      </c>
    </row>
    <row r="3717" spans="1:11" x14ac:dyDescent="0.25">
      <c r="A3717" t="s">
        <v>22</v>
      </c>
      <c r="B3717" t="s">
        <v>52</v>
      </c>
      <c r="C3717">
        <v>2</v>
      </c>
      <c r="D3717">
        <v>18.095238095238095</v>
      </c>
      <c r="E3717" s="4" t="s">
        <v>425</v>
      </c>
      <c r="F3717" s="4" t="s">
        <v>6521</v>
      </c>
      <c r="J3717" s="6">
        <v>42859</v>
      </c>
      <c r="K3717" t="s">
        <v>2659</v>
      </c>
    </row>
    <row r="3718" spans="1:11" x14ac:dyDescent="0.25">
      <c r="A3718" t="s">
        <v>22</v>
      </c>
      <c r="B3718" t="s">
        <v>52</v>
      </c>
      <c r="C3718">
        <v>1</v>
      </c>
      <c r="D3718">
        <v>9.0476190476190474</v>
      </c>
      <c r="E3718" s="4" t="s">
        <v>425</v>
      </c>
      <c r="F3718" s="4" t="s">
        <v>6521</v>
      </c>
      <c r="J3718" s="6">
        <v>42859</v>
      </c>
      <c r="K3718" t="s">
        <v>2659</v>
      </c>
    </row>
    <row r="3719" spans="1:11" x14ac:dyDescent="0.25">
      <c r="A3719" t="s">
        <v>22</v>
      </c>
      <c r="B3719" t="s">
        <v>52</v>
      </c>
      <c r="C3719">
        <v>14</v>
      </c>
      <c r="D3719">
        <v>126.66666666666669</v>
      </c>
      <c r="E3719" s="4" t="s">
        <v>425</v>
      </c>
      <c r="F3719" s="4" t="s">
        <v>6521</v>
      </c>
      <c r="J3719" s="6">
        <v>42859</v>
      </c>
      <c r="K3719" t="s">
        <v>2659</v>
      </c>
    </row>
    <row r="3720" spans="1:11" x14ac:dyDescent="0.25">
      <c r="A3720" t="s">
        <v>22</v>
      </c>
      <c r="B3720" t="s">
        <v>52</v>
      </c>
      <c r="C3720">
        <v>3</v>
      </c>
      <c r="D3720">
        <v>27.142857142857142</v>
      </c>
      <c r="E3720" s="4" t="s">
        <v>425</v>
      </c>
      <c r="F3720" s="4" t="s">
        <v>6521</v>
      </c>
      <c r="J3720" s="6">
        <v>42859</v>
      </c>
      <c r="K3720" t="s">
        <v>2659</v>
      </c>
    </row>
    <row r="3721" spans="1:11" x14ac:dyDescent="0.25">
      <c r="A3721" t="s">
        <v>22</v>
      </c>
      <c r="B3721" t="s">
        <v>52</v>
      </c>
      <c r="C3721">
        <v>26</v>
      </c>
      <c r="D3721">
        <v>190</v>
      </c>
      <c r="E3721" s="4" t="s">
        <v>425</v>
      </c>
      <c r="F3721" s="4" t="s">
        <v>6521</v>
      </c>
      <c r="J3721" s="6">
        <v>42859</v>
      </c>
      <c r="K3721" t="s">
        <v>2660</v>
      </c>
    </row>
    <row r="3722" spans="1:11" x14ac:dyDescent="0.25">
      <c r="A3722" t="s">
        <v>22</v>
      </c>
      <c r="B3722" t="s">
        <v>52</v>
      </c>
      <c r="C3722">
        <v>7</v>
      </c>
      <c r="D3722">
        <v>47.833333333333314</v>
      </c>
      <c r="E3722" s="4" t="s">
        <v>425</v>
      </c>
      <c r="F3722" s="4" t="s">
        <v>6521</v>
      </c>
      <c r="J3722" s="6">
        <v>42859</v>
      </c>
      <c r="K3722" t="s">
        <v>2661</v>
      </c>
    </row>
    <row r="3723" spans="1:11" x14ac:dyDescent="0.25">
      <c r="A3723" t="s">
        <v>22</v>
      </c>
      <c r="B3723" t="s">
        <v>52</v>
      </c>
      <c r="C3723">
        <v>6</v>
      </c>
      <c r="D3723">
        <v>40.999999999999986</v>
      </c>
      <c r="E3723" s="4" t="s">
        <v>425</v>
      </c>
      <c r="F3723" s="4" t="s">
        <v>6521</v>
      </c>
      <c r="J3723" s="6">
        <v>42859</v>
      </c>
      <c r="K3723" t="s">
        <v>2661</v>
      </c>
    </row>
    <row r="3724" spans="1:11" x14ac:dyDescent="0.25">
      <c r="A3724" t="s">
        <v>22</v>
      </c>
      <c r="B3724" t="s">
        <v>52</v>
      </c>
      <c r="C3724">
        <v>9</v>
      </c>
      <c r="D3724">
        <v>61.499999999999964</v>
      </c>
      <c r="E3724" s="4" t="s">
        <v>425</v>
      </c>
      <c r="F3724" s="4" t="s">
        <v>6521</v>
      </c>
      <c r="J3724" s="6">
        <v>42859</v>
      </c>
      <c r="K3724" t="s">
        <v>2661</v>
      </c>
    </row>
    <row r="3725" spans="1:11" x14ac:dyDescent="0.25">
      <c r="A3725" t="s">
        <v>22</v>
      </c>
      <c r="B3725" t="s">
        <v>52</v>
      </c>
      <c r="C3725">
        <v>8</v>
      </c>
      <c r="D3725">
        <v>54.666666666666643</v>
      </c>
      <c r="E3725" s="4" t="s">
        <v>425</v>
      </c>
      <c r="F3725" s="4" t="s">
        <v>6521</v>
      </c>
      <c r="J3725" s="6">
        <v>42859</v>
      </c>
      <c r="K3725" t="s">
        <v>2661</v>
      </c>
    </row>
    <row r="3726" spans="1:11" x14ac:dyDescent="0.25">
      <c r="A3726" t="s">
        <v>22</v>
      </c>
      <c r="B3726" t="s">
        <v>30</v>
      </c>
      <c r="C3726">
        <v>26</v>
      </c>
      <c r="D3726">
        <v>250.71428571428569</v>
      </c>
      <c r="E3726" s="4" t="s">
        <v>425</v>
      </c>
      <c r="F3726" s="4" t="s">
        <v>6497</v>
      </c>
      <c r="J3726" s="6">
        <v>42859</v>
      </c>
      <c r="K3726" t="s">
        <v>2662</v>
      </c>
    </row>
    <row r="3727" spans="1:11" x14ac:dyDescent="0.25">
      <c r="A3727" t="s">
        <v>22</v>
      </c>
      <c r="B3727" t="s">
        <v>30</v>
      </c>
      <c r="C3727">
        <v>2</v>
      </c>
      <c r="D3727">
        <v>19.285714285714285</v>
      </c>
      <c r="E3727" s="4" t="s">
        <v>425</v>
      </c>
      <c r="F3727" s="4" t="s">
        <v>6497</v>
      </c>
      <c r="J3727" s="6">
        <v>42859</v>
      </c>
      <c r="K3727" t="s">
        <v>2662</v>
      </c>
    </row>
    <row r="3728" spans="1:11" x14ac:dyDescent="0.25">
      <c r="A3728" t="s">
        <v>22</v>
      </c>
      <c r="B3728" t="s">
        <v>75</v>
      </c>
      <c r="C3728">
        <v>2</v>
      </c>
      <c r="D3728">
        <v>64.221451728225631</v>
      </c>
      <c r="E3728" s="4" t="s">
        <v>425</v>
      </c>
      <c r="F3728" s="4" t="s">
        <v>6545</v>
      </c>
      <c r="J3728" s="6">
        <v>42859</v>
      </c>
      <c r="K3728" t="s">
        <v>2663</v>
      </c>
    </row>
    <row r="3729" spans="1:11" x14ac:dyDescent="0.25">
      <c r="A3729" t="s">
        <v>22</v>
      </c>
      <c r="B3729" t="s">
        <v>75</v>
      </c>
      <c r="C3729">
        <v>1</v>
      </c>
      <c r="D3729">
        <v>32.110725864112815</v>
      </c>
      <c r="E3729" s="4" t="s">
        <v>425</v>
      </c>
      <c r="F3729" s="4" t="s">
        <v>6545</v>
      </c>
      <c r="J3729" s="6">
        <v>42859</v>
      </c>
      <c r="K3729" t="s">
        <v>2663</v>
      </c>
    </row>
    <row r="3730" spans="1:11" x14ac:dyDescent="0.25">
      <c r="A3730" t="s">
        <v>22</v>
      </c>
      <c r="B3730" t="s">
        <v>75</v>
      </c>
      <c r="C3730">
        <v>2</v>
      </c>
      <c r="D3730">
        <v>64.221451728225631</v>
      </c>
      <c r="E3730" s="4" t="s">
        <v>425</v>
      </c>
      <c r="F3730" s="4" t="s">
        <v>6545</v>
      </c>
      <c r="J3730" s="6">
        <v>42859</v>
      </c>
      <c r="K3730" t="s">
        <v>2663</v>
      </c>
    </row>
    <row r="3731" spans="1:11" x14ac:dyDescent="0.25">
      <c r="A3731" t="s">
        <v>22</v>
      </c>
      <c r="B3731" t="s">
        <v>75</v>
      </c>
      <c r="C3731">
        <v>2</v>
      </c>
      <c r="D3731">
        <v>64.221451728225631</v>
      </c>
      <c r="E3731" s="4" t="s">
        <v>425</v>
      </c>
      <c r="F3731" s="4" t="s">
        <v>6545</v>
      </c>
      <c r="J3731" s="6">
        <v>42859</v>
      </c>
      <c r="K3731" t="s">
        <v>2663</v>
      </c>
    </row>
    <row r="3732" spans="1:11" x14ac:dyDescent="0.25">
      <c r="A3732" t="s">
        <v>22</v>
      </c>
      <c r="B3732" t="s">
        <v>316</v>
      </c>
      <c r="C3732">
        <v>1</v>
      </c>
      <c r="D3732">
        <v>79.87</v>
      </c>
      <c r="E3732" s="4" t="s">
        <v>425</v>
      </c>
      <c r="F3732" s="4" t="s">
        <v>6841</v>
      </c>
      <c r="J3732" s="6">
        <v>42859</v>
      </c>
      <c r="K3732" t="s">
        <v>2664</v>
      </c>
    </row>
    <row r="3733" spans="1:11" x14ac:dyDescent="0.25">
      <c r="A3733" t="s">
        <v>22</v>
      </c>
      <c r="B3733" t="s">
        <v>317</v>
      </c>
      <c r="C3733">
        <v>22</v>
      </c>
      <c r="D3733">
        <v>286</v>
      </c>
      <c r="E3733" s="4" t="s">
        <v>425</v>
      </c>
      <c r="F3733" s="4" t="s">
        <v>6842</v>
      </c>
      <c r="J3733" s="6">
        <v>42859</v>
      </c>
      <c r="K3733" t="s">
        <v>2665</v>
      </c>
    </row>
    <row r="3734" spans="1:11" x14ac:dyDescent="0.25">
      <c r="A3734" t="s">
        <v>22</v>
      </c>
      <c r="B3734" t="s">
        <v>152</v>
      </c>
      <c r="C3734">
        <v>10</v>
      </c>
      <c r="D3734">
        <v>200.42959929826745</v>
      </c>
      <c r="E3734" s="4" t="s">
        <v>425</v>
      </c>
      <c r="F3734" s="4" t="s">
        <v>6620</v>
      </c>
      <c r="J3734" s="6">
        <v>42859</v>
      </c>
      <c r="K3734" t="s">
        <v>2666</v>
      </c>
    </row>
    <row r="3735" spans="1:11" x14ac:dyDescent="0.25">
      <c r="B3735" t="s">
        <v>22</v>
      </c>
      <c r="C3735">
        <v>26</v>
      </c>
      <c r="D3735">
        <v>190</v>
      </c>
      <c r="E3735" s="4" t="s">
        <v>425</v>
      </c>
      <c r="F3735" s="4" t="s">
        <v>6513</v>
      </c>
      <c r="J3735" s="6">
        <v>42859</v>
      </c>
      <c r="K3735" t="s">
        <v>2667</v>
      </c>
    </row>
    <row r="3736" spans="1:11" x14ac:dyDescent="0.25">
      <c r="A3736" t="s">
        <v>22</v>
      </c>
      <c r="B3736" t="s">
        <v>32</v>
      </c>
      <c r="C3736">
        <v>9</v>
      </c>
      <c r="D3736">
        <v>134.98923903488543</v>
      </c>
      <c r="E3736" s="4" t="s">
        <v>425</v>
      </c>
      <c r="F3736" s="4" t="s">
        <v>6499</v>
      </c>
      <c r="J3736" s="6">
        <v>42859</v>
      </c>
      <c r="K3736" t="s">
        <v>2668</v>
      </c>
    </row>
    <row r="3737" spans="1:11" x14ac:dyDescent="0.25">
      <c r="A3737" t="s">
        <v>22</v>
      </c>
      <c r="B3737" t="s">
        <v>318</v>
      </c>
      <c r="C3737">
        <v>1</v>
      </c>
      <c r="D3737">
        <v>382</v>
      </c>
      <c r="E3737" s="4" t="s">
        <v>425</v>
      </c>
      <c r="F3737" s="4" t="s">
        <v>6843</v>
      </c>
      <c r="J3737" s="6">
        <v>42859</v>
      </c>
      <c r="K3737" t="s">
        <v>2669</v>
      </c>
    </row>
    <row r="3738" spans="1:11" x14ac:dyDescent="0.25">
      <c r="A3738" t="s">
        <v>22</v>
      </c>
      <c r="B3738" t="s">
        <v>38</v>
      </c>
      <c r="C3738">
        <v>1</v>
      </c>
      <c r="D3738">
        <v>89.85</v>
      </c>
      <c r="E3738" s="4" t="s">
        <v>425</v>
      </c>
      <c r="F3738" s="4" t="s">
        <v>6506</v>
      </c>
      <c r="J3738" s="6">
        <v>42860</v>
      </c>
      <c r="K3738" t="s">
        <v>2670</v>
      </c>
    </row>
    <row r="3739" spans="1:11" x14ac:dyDescent="0.25">
      <c r="A3739" t="s">
        <v>22</v>
      </c>
      <c r="B3739" t="s">
        <v>203</v>
      </c>
      <c r="C3739">
        <v>5</v>
      </c>
      <c r="D3739">
        <v>154.94999999999999</v>
      </c>
      <c r="E3739" s="4" t="s">
        <v>425</v>
      </c>
      <c r="F3739" s="4" t="s">
        <v>6671</v>
      </c>
      <c r="J3739" s="6">
        <v>42860</v>
      </c>
      <c r="K3739" t="s">
        <v>2671</v>
      </c>
    </row>
    <row r="3740" spans="1:11" x14ac:dyDescent="0.25">
      <c r="A3740" t="s">
        <v>22</v>
      </c>
      <c r="B3740" t="s">
        <v>39</v>
      </c>
      <c r="C3740">
        <v>1</v>
      </c>
      <c r="D3740">
        <v>36.479999999999997</v>
      </c>
      <c r="E3740" s="4" t="s">
        <v>425</v>
      </c>
      <c r="F3740" s="4" t="s">
        <v>6507</v>
      </c>
      <c r="J3740" s="6">
        <v>42860</v>
      </c>
      <c r="K3740" t="s">
        <v>2672</v>
      </c>
    </row>
    <row r="3741" spans="1:11" x14ac:dyDescent="0.25">
      <c r="A3741" t="s">
        <v>22</v>
      </c>
      <c r="B3741" t="s">
        <v>39</v>
      </c>
      <c r="C3741">
        <v>1</v>
      </c>
      <c r="D3741">
        <v>36.479999999999997</v>
      </c>
      <c r="E3741" s="4" t="s">
        <v>425</v>
      </c>
      <c r="F3741" s="4" t="s">
        <v>6507</v>
      </c>
      <c r="J3741" s="6">
        <v>42860</v>
      </c>
      <c r="K3741" t="s">
        <v>2672</v>
      </c>
    </row>
    <row r="3742" spans="1:11" x14ac:dyDescent="0.25">
      <c r="A3742" t="s">
        <v>22</v>
      </c>
      <c r="B3742" t="s">
        <v>39</v>
      </c>
      <c r="C3742">
        <v>1</v>
      </c>
      <c r="D3742">
        <v>36.479999999999997</v>
      </c>
      <c r="E3742" s="4" t="s">
        <v>425</v>
      </c>
      <c r="F3742" s="4" t="s">
        <v>6507</v>
      </c>
      <c r="J3742" s="6">
        <v>42860</v>
      </c>
      <c r="K3742" t="s">
        <v>2672</v>
      </c>
    </row>
    <row r="3743" spans="1:11" x14ac:dyDescent="0.25">
      <c r="A3743" t="s">
        <v>22</v>
      </c>
      <c r="B3743" t="s">
        <v>76</v>
      </c>
      <c r="C3743">
        <v>1</v>
      </c>
      <c r="D3743">
        <v>47.6</v>
      </c>
      <c r="E3743" s="4" t="s">
        <v>425</v>
      </c>
      <c r="F3743" s="4" t="s">
        <v>6546</v>
      </c>
      <c r="J3743" s="6">
        <v>42860</v>
      </c>
      <c r="K3743" t="s">
        <v>2673</v>
      </c>
    </row>
    <row r="3744" spans="1:11" x14ac:dyDescent="0.25">
      <c r="A3744" t="s">
        <v>22</v>
      </c>
      <c r="B3744" t="s">
        <v>76</v>
      </c>
      <c r="C3744">
        <v>1</v>
      </c>
      <c r="D3744">
        <v>47.6</v>
      </c>
      <c r="E3744" s="4" t="s">
        <v>425</v>
      </c>
      <c r="F3744" s="4" t="s">
        <v>6546</v>
      </c>
      <c r="J3744" s="6">
        <v>42860</v>
      </c>
      <c r="K3744" t="s">
        <v>2673</v>
      </c>
    </row>
    <row r="3745" spans="1:11" x14ac:dyDescent="0.25">
      <c r="A3745" t="s">
        <v>22</v>
      </c>
      <c r="B3745" t="s">
        <v>30</v>
      </c>
      <c r="C3745">
        <v>26</v>
      </c>
      <c r="D3745">
        <v>270</v>
      </c>
      <c r="E3745" s="4" t="s">
        <v>425</v>
      </c>
      <c r="F3745" s="4" t="s">
        <v>6497</v>
      </c>
      <c r="J3745" s="6">
        <v>42860</v>
      </c>
      <c r="K3745" t="s">
        <v>2674</v>
      </c>
    </row>
    <row r="3746" spans="1:11" x14ac:dyDescent="0.25">
      <c r="A3746" t="s">
        <v>22</v>
      </c>
      <c r="B3746" t="s">
        <v>40</v>
      </c>
      <c r="C3746">
        <v>1</v>
      </c>
      <c r="D3746">
        <v>190</v>
      </c>
      <c r="E3746" s="4" t="s">
        <v>425</v>
      </c>
      <c r="F3746" s="4" t="s">
        <v>6508</v>
      </c>
      <c r="J3746" s="6">
        <v>42860</v>
      </c>
      <c r="K3746" t="s">
        <v>2675</v>
      </c>
    </row>
    <row r="3747" spans="1:11" x14ac:dyDescent="0.25">
      <c r="A3747" t="s">
        <v>22</v>
      </c>
      <c r="B3747" t="s">
        <v>40</v>
      </c>
      <c r="C3747">
        <v>1</v>
      </c>
      <c r="D3747">
        <v>38</v>
      </c>
      <c r="E3747" s="4" t="s">
        <v>425</v>
      </c>
      <c r="F3747" s="4" t="s">
        <v>6508</v>
      </c>
      <c r="J3747" s="6">
        <v>42860</v>
      </c>
      <c r="K3747" t="s">
        <v>2676</v>
      </c>
    </row>
    <row r="3748" spans="1:11" x14ac:dyDescent="0.25">
      <c r="A3748" t="s">
        <v>22</v>
      </c>
      <c r="B3748" t="s">
        <v>40</v>
      </c>
      <c r="C3748">
        <v>2</v>
      </c>
      <c r="D3748">
        <v>76</v>
      </c>
      <c r="E3748" s="4" t="s">
        <v>425</v>
      </c>
      <c r="F3748" s="4" t="s">
        <v>6508</v>
      </c>
      <c r="J3748" s="6">
        <v>42860</v>
      </c>
      <c r="K3748" t="s">
        <v>2676</v>
      </c>
    </row>
    <row r="3749" spans="1:11" x14ac:dyDescent="0.25">
      <c r="A3749" t="s">
        <v>22</v>
      </c>
      <c r="B3749" t="s">
        <v>40</v>
      </c>
      <c r="C3749">
        <v>1</v>
      </c>
      <c r="D3749">
        <v>38</v>
      </c>
      <c r="E3749" s="4" t="s">
        <v>425</v>
      </c>
      <c r="F3749" s="4" t="s">
        <v>6508</v>
      </c>
      <c r="J3749" s="6">
        <v>42860</v>
      </c>
      <c r="K3749" t="s">
        <v>2676</v>
      </c>
    </row>
    <row r="3750" spans="1:11" x14ac:dyDescent="0.25">
      <c r="A3750" t="s">
        <v>22</v>
      </c>
      <c r="B3750" t="s">
        <v>40</v>
      </c>
      <c r="C3750">
        <v>1</v>
      </c>
      <c r="D3750">
        <v>38</v>
      </c>
      <c r="E3750" s="4" t="s">
        <v>425</v>
      </c>
      <c r="F3750" s="4" t="s">
        <v>6508</v>
      </c>
      <c r="J3750" s="6">
        <v>42860</v>
      </c>
      <c r="K3750" t="s">
        <v>2676</v>
      </c>
    </row>
    <row r="3751" spans="1:11" x14ac:dyDescent="0.25">
      <c r="A3751" t="s">
        <v>22</v>
      </c>
      <c r="B3751" t="s">
        <v>41</v>
      </c>
      <c r="C3751">
        <v>2</v>
      </c>
      <c r="D3751">
        <v>87.272727272727195</v>
      </c>
      <c r="E3751" s="4" t="s">
        <v>425</v>
      </c>
      <c r="F3751" s="4" t="s">
        <v>6509</v>
      </c>
      <c r="J3751" s="6">
        <v>42860</v>
      </c>
      <c r="K3751" t="s">
        <v>2677</v>
      </c>
    </row>
    <row r="3752" spans="1:11" x14ac:dyDescent="0.25">
      <c r="A3752" t="s">
        <v>22</v>
      </c>
      <c r="B3752" t="s">
        <v>41</v>
      </c>
      <c r="C3752">
        <v>8</v>
      </c>
      <c r="D3752">
        <v>349.09090909090878</v>
      </c>
      <c r="E3752" s="4" t="s">
        <v>425</v>
      </c>
      <c r="F3752" s="4" t="s">
        <v>6509</v>
      </c>
      <c r="J3752" s="6">
        <v>42860</v>
      </c>
      <c r="K3752" t="s">
        <v>2677</v>
      </c>
    </row>
    <row r="3753" spans="1:11" x14ac:dyDescent="0.25">
      <c r="A3753" t="s">
        <v>22</v>
      </c>
      <c r="B3753" t="s">
        <v>41</v>
      </c>
      <c r="C3753">
        <v>1</v>
      </c>
      <c r="D3753">
        <v>43.636363636363633</v>
      </c>
      <c r="E3753" s="4" t="s">
        <v>425</v>
      </c>
      <c r="F3753" s="4" t="s">
        <v>6509</v>
      </c>
      <c r="J3753" s="6">
        <v>42860</v>
      </c>
      <c r="K3753" t="s">
        <v>2677</v>
      </c>
    </row>
    <row r="3754" spans="1:11" x14ac:dyDescent="0.25">
      <c r="A3754" t="s">
        <v>22</v>
      </c>
      <c r="B3754" t="s">
        <v>315</v>
      </c>
      <c r="C3754">
        <v>1</v>
      </c>
      <c r="D3754">
        <v>14.491491837568583</v>
      </c>
      <c r="E3754" s="4" t="s">
        <v>425</v>
      </c>
      <c r="F3754" s="4" t="s">
        <v>6840</v>
      </c>
      <c r="J3754" s="6">
        <v>42860</v>
      </c>
      <c r="K3754" t="s">
        <v>2678</v>
      </c>
    </row>
    <row r="3755" spans="1:11" x14ac:dyDescent="0.25">
      <c r="A3755" t="s">
        <v>22</v>
      </c>
      <c r="B3755" t="s">
        <v>315</v>
      </c>
      <c r="C3755">
        <v>1</v>
      </c>
      <c r="D3755">
        <v>14.491491837568583</v>
      </c>
      <c r="E3755" s="4" t="s">
        <v>425</v>
      </c>
      <c r="F3755" s="4" t="s">
        <v>6840</v>
      </c>
      <c r="J3755" s="6">
        <v>42860</v>
      </c>
      <c r="K3755" t="s">
        <v>2678</v>
      </c>
    </row>
    <row r="3756" spans="1:11" x14ac:dyDescent="0.25">
      <c r="A3756" t="s">
        <v>22</v>
      </c>
      <c r="B3756" t="s">
        <v>315</v>
      </c>
      <c r="C3756">
        <v>1</v>
      </c>
      <c r="D3756">
        <v>14.491491837568583</v>
      </c>
      <c r="E3756" s="4" t="s">
        <v>425</v>
      </c>
      <c r="F3756" s="4" t="s">
        <v>6840</v>
      </c>
      <c r="J3756" s="6">
        <v>42860</v>
      </c>
      <c r="K3756" t="s">
        <v>2678</v>
      </c>
    </row>
    <row r="3757" spans="1:11" x14ac:dyDescent="0.25">
      <c r="A3757" t="s">
        <v>22</v>
      </c>
      <c r="B3757" t="s">
        <v>315</v>
      </c>
      <c r="C3757">
        <v>1</v>
      </c>
      <c r="D3757">
        <v>14.491491837568583</v>
      </c>
      <c r="E3757" s="4" t="s">
        <v>425</v>
      </c>
      <c r="F3757" s="4" t="s">
        <v>6840</v>
      </c>
      <c r="J3757" s="6">
        <v>42860</v>
      </c>
      <c r="K3757" t="s">
        <v>2678</v>
      </c>
    </row>
    <row r="3758" spans="1:11" x14ac:dyDescent="0.25">
      <c r="A3758" t="s">
        <v>22</v>
      </c>
      <c r="B3758" t="s">
        <v>315</v>
      </c>
      <c r="C3758">
        <v>1</v>
      </c>
      <c r="D3758">
        <v>14.491491837568583</v>
      </c>
      <c r="E3758" s="4" t="s">
        <v>425</v>
      </c>
      <c r="F3758" s="4" t="s">
        <v>6840</v>
      </c>
      <c r="J3758" s="6">
        <v>42860</v>
      </c>
      <c r="K3758" t="s">
        <v>2678</v>
      </c>
    </row>
    <row r="3759" spans="1:11" x14ac:dyDescent="0.25">
      <c r="A3759" t="s">
        <v>22</v>
      </c>
      <c r="B3759" t="s">
        <v>315</v>
      </c>
      <c r="C3759">
        <v>1</v>
      </c>
      <c r="D3759">
        <v>14.491491837568583</v>
      </c>
      <c r="E3759" s="4" t="s">
        <v>425</v>
      </c>
      <c r="F3759" s="4" t="s">
        <v>6840</v>
      </c>
      <c r="J3759" s="6">
        <v>42860</v>
      </c>
      <c r="K3759" t="s">
        <v>2678</v>
      </c>
    </row>
    <row r="3760" spans="1:11" x14ac:dyDescent="0.25">
      <c r="A3760" t="s">
        <v>22</v>
      </c>
      <c r="B3760" t="s">
        <v>315</v>
      </c>
      <c r="C3760">
        <v>1</v>
      </c>
      <c r="D3760">
        <v>14.491491837568583</v>
      </c>
      <c r="E3760" s="4" t="s">
        <v>425</v>
      </c>
      <c r="F3760" s="4" t="s">
        <v>6840</v>
      </c>
      <c r="J3760" s="6">
        <v>42860</v>
      </c>
      <c r="K3760" t="s">
        <v>2678</v>
      </c>
    </row>
    <row r="3761" spans="1:11" x14ac:dyDescent="0.25">
      <c r="A3761" t="s">
        <v>22</v>
      </c>
      <c r="B3761" t="s">
        <v>315</v>
      </c>
      <c r="C3761">
        <v>1</v>
      </c>
      <c r="D3761">
        <v>14.491491837568583</v>
      </c>
      <c r="E3761" s="4" t="s">
        <v>425</v>
      </c>
      <c r="F3761" s="4" t="s">
        <v>6840</v>
      </c>
      <c r="J3761" s="6">
        <v>42860</v>
      </c>
      <c r="K3761" t="s">
        <v>2678</v>
      </c>
    </row>
    <row r="3762" spans="1:11" x14ac:dyDescent="0.25">
      <c r="A3762" t="s">
        <v>22</v>
      </c>
      <c r="B3762" t="s">
        <v>315</v>
      </c>
      <c r="C3762">
        <v>2</v>
      </c>
      <c r="D3762">
        <v>28.982983675137167</v>
      </c>
      <c r="E3762" s="4" t="s">
        <v>425</v>
      </c>
      <c r="F3762" s="4" t="s">
        <v>6840</v>
      </c>
      <c r="J3762" s="6">
        <v>42860</v>
      </c>
      <c r="K3762" t="s">
        <v>2678</v>
      </c>
    </row>
    <row r="3763" spans="1:11" x14ac:dyDescent="0.25">
      <c r="A3763" t="s">
        <v>22</v>
      </c>
      <c r="B3763" t="s">
        <v>41</v>
      </c>
      <c r="C3763">
        <v>7</v>
      </c>
      <c r="D3763">
        <v>160</v>
      </c>
      <c r="E3763" s="4" t="s">
        <v>425</v>
      </c>
      <c r="F3763" s="4" t="s">
        <v>6509</v>
      </c>
      <c r="J3763" s="6">
        <v>42860</v>
      </c>
      <c r="K3763" t="s">
        <v>2679</v>
      </c>
    </row>
    <row r="3764" spans="1:11" x14ac:dyDescent="0.25">
      <c r="A3764" t="s">
        <v>22</v>
      </c>
      <c r="B3764" t="s">
        <v>41</v>
      </c>
      <c r="C3764">
        <v>1</v>
      </c>
      <c r="D3764">
        <v>22.86</v>
      </c>
      <c r="E3764" s="4" t="s">
        <v>425</v>
      </c>
      <c r="F3764" s="4" t="s">
        <v>6509</v>
      </c>
      <c r="J3764" s="6">
        <v>42860</v>
      </c>
      <c r="K3764" t="s">
        <v>2679</v>
      </c>
    </row>
    <row r="3765" spans="1:11" x14ac:dyDescent="0.25">
      <c r="A3765" t="s">
        <v>22</v>
      </c>
      <c r="B3765" t="s">
        <v>41</v>
      </c>
      <c r="C3765">
        <v>2</v>
      </c>
      <c r="D3765">
        <v>45.71</v>
      </c>
      <c r="E3765" s="4" t="s">
        <v>425</v>
      </c>
      <c r="F3765" s="4" t="s">
        <v>6509</v>
      </c>
      <c r="J3765" s="6">
        <v>42860</v>
      </c>
      <c r="K3765" t="s">
        <v>2679</v>
      </c>
    </row>
    <row r="3766" spans="1:11" x14ac:dyDescent="0.25">
      <c r="A3766" t="s">
        <v>22</v>
      </c>
      <c r="B3766" t="s">
        <v>41</v>
      </c>
      <c r="C3766">
        <v>1</v>
      </c>
      <c r="D3766">
        <v>22.86</v>
      </c>
      <c r="E3766" s="4" t="s">
        <v>425</v>
      </c>
      <c r="F3766" s="4" t="s">
        <v>6509</v>
      </c>
      <c r="J3766" s="6">
        <v>42860</v>
      </c>
      <c r="K3766" t="s">
        <v>2679</v>
      </c>
    </row>
    <row r="3767" spans="1:11" x14ac:dyDescent="0.25">
      <c r="A3767" t="s">
        <v>22</v>
      </c>
      <c r="B3767" t="s">
        <v>41</v>
      </c>
      <c r="C3767">
        <v>6</v>
      </c>
      <c r="D3767">
        <v>137.13999999999999</v>
      </c>
      <c r="E3767" s="4" t="s">
        <v>425</v>
      </c>
      <c r="F3767" s="4" t="s">
        <v>6509</v>
      </c>
      <c r="J3767" s="6">
        <v>42860</v>
      </c>
      <c r="K3767" t="s">
        <v>2679</v>
      </c>
    </row>
    <row r="3768" spans="1:11" x14ac:dyDescent="0.25">
      <c r="A3768" t="s">
        <v>22</v>
      </c>
      <c r="B3768" t="s">
        <v>41</v>
      </c>
      <c r="C3768">
        <v>4</v>
      </c>
      <c r="D3768">
        <v>91.43</v>
      </c>
      <c r="E3768" s="4" t="s">
        <v>425</v>
      </c>
      <c r="F3768" s="4" t="s">
        <v>6509</v>
      </c>
      <c r="J3768" s="6">
        <v>42860</v>
      </c>
      <c r="K3768" t="s">
        <v>2679</v>
      </c>
    </row>
    <row r="3769" spans="1:11" x14ac:dyDescent="0.25">
      <c r="A3769" t="s">
        <v>22</v>
      </c>
      <c r="B3769" t="s">
        <v>52</v>
      </c>
      <c r="C3769">
        <v>26</v>
      </c>
      <c r="D3769">
        <v>190</v>
      </c>
      <c r="E3769" s="4" t="s">
        <v>425</v>
      </c>
      <c r="F3769" s="4" t="s">
        <v>6521</v>
      </c>
      <c r="J3769" s="6">
        <v>42860</v>
      </c>
      <c r="K3769" t="s">
        <v>2680</v>
      </c>
    </row>
    <row r="3770" spans="1:11" x14ac:dyDescent="0.25">
      <c r="A3770" t="s">
        <v>22</v>
      </c>
      <c r="B3770" t="s">
        <v>52</v>
      </c>
      <c r="C3770">
        <v>26</v>
      </c>
      <c r="D3770">
        <v>190</v>
      </c>
      <c r="E3770" s="4" t="s">
        <v>425</v>
      </c>
      <c r="F3770" s="4" t="s">
        <v>6521</v>
      </c>
      <c r="J3770" s="6">
        <v>42860</v>
      </c>
      <c r="K3770" t="s">
        <v>2681</v>
      </c>
    </row>
    <row r="3771" spans="1:11" x14ac:dyDescent="0.25">
      <c r="A3771" t="s">
        <v>22</v>
      </c>
      <c r="B3771" t="s">
        <v>52</v>
      </c>
      <c r="C3771">
        <v>1</v>
      </c>
      <c r="D3771">
        <v>23.75</v>
      </c>
      <c r="E3771" s="4" t="s">
        <v>425</v>
      </c>
      <c r="F3771" s="4" t="s">
        <v>6521</v>
      </c>
      <c r="J3771" s="6">
        <v>42860</v>
      </c>
      <c r="K3771" t="s">
        <v>2682</v>
      </c>
    </row>
    <row r="3772" spans="1:11" x14ac:dyDescent="0.25">
      <c r="A3772" t="s">
        <v>22</v>
      </c>
      <c r="B3772" t="s">
        <v>52</v>
      </c>
      <c r="C3772">
        <v>1</v>
      </c>
      <c r="D3772">
        <v>23.75</v>
      </c>
      <c r="E3772" s="4" t="s">
        <v>425</v>
      </c>
      <c r="F3772" s="4" t="s">
        <v>6521</v>
      </c>
      <c r="J3772" s="6">
        <v>42860</v>
      </c>
      <c r="K3772" t="s">
        <v>2682</v>
      </c>
    </row>
    <row r="3773" spans="1:11" x14ac:dyDescent="0.25">
      <c r="A3773" t="s">
        <v>22</v>
      </c>
      <c r="B3773" t="s">
        <v>52</v>
      </c>
      <c r="C3773">
        <v>3</v>
      </c>
      <c r="D3773">
        <v>71.25</v>
      </c>
      <c r="E3773" s="4" t="s">
        <v>425</v>
      </c>
      <c r="F3773" s="4" t="s">
        <v>6521</v>
      </c>
      <c r="J3773" s="6">
        <v>42860</v>
      </c>
      <c r="K3773" t="s">
        <v>2682</v>
      </c>
    </row>
    <row r="3774" spans="1:11" x14ac:dyDescent="0.25">
      <c r="A3774" t="s">
        <v>22</v>
      </c>
      <c r="B3774" t="s">
        <v>52</v>
      </c>
      <c r="C3774">
        <v>3</v>
      </c>
      <c r="D3774">
        <v>71.25</v>
      </c>
      <c r="E3774" s="4" t="s">
        <v>425</v>
      </c>
      <c r="F3774" s="4" t="s">
        <v>6521</v>
      </c>
      <c r="J3774" s="6">
        <v>42860</v>
      </c>
      <c r="K3774" t="s">
        <v>2682</v>
      </c>
    </row>
    <row r="3775" spans="1:11" x14ac:dyDescent="0.25">
      <c r="A3775" t="s">
        <v>22</v>
      </c>
      <c r="B3775" t="s">
        <v>52</v>
      </c>
      <c r="C3775">
        <v>1</v>
      </c>
      <c r="D3775">
        <v>7.916666666666667</v>
      </c>
      <c r="E3775" s="4" t="s">
        <v>425</v>
      </c>
      <c r="F3775" s="4" t="s">
        <v>6521</v>
      </c>
      <c r="J3775" s="6">
        <v>42860</v>
      </c>
      <c r="K3775" t="s">
        <v>2683</v>
      </c>
    </row>
    <row r="3776" spans="1:11" x14ac:dyDescent="0.25">
      <c r="A3776" t="s">
        <v>22</v>
      </c>
      <c r="B3776" t="s">
        <v>52</v>
      </c>
      <c r="C3776">
        <v>4</v>
      </c>
      <c r="D3776">
        <v>31.666666666666668</v>
      </c>
      <c r="E3776" s="4" t="s">
        <v>425</v>
      </c>
      <c r="F3776" s="4" t="s">
        <v>6521</v>
      </c>
      <c r="J3776" s="6">
        <v>42860</v>
      </c>
      <c r="K3776" t="s">
        <v>2683</v>
      </c>
    </row>
    <row r="3777" spans="1:11" x14ac:dyDescent="0.25">
      <c r="A3777" t="s">
        <v>22</v>
      </c>
      <c r="B3777" t="s">
        <v>52</v>
      </c>
      <c r="C3777">
        <v>19</v>
      </c>
      <c r="D3777">
        <v>150.41666666666669</v>
      </c>
      <c r="E3777" s="4" t="s">
        <v>425</v>
      </c>
      <c r="F3777" s="4" t="s">
        <v>6521</v>
      </c>
      <c r="J3777" s="6">
        <v>42860</v>
      </c>
      <c r="K3777" t="s">
        <v>2683</v>
      </c>
    </row>
    <row r="3778" spans="1:11" x14ac:dyDescent="0.25">
      <c r="A3778" t="s">
        <v>22</v>
      </c>
      <c r="B3778" t="s">
        <v>66</v>
      </c>
      <c r="C3778">
        <v>1</v>
      </c>
      <c r="D3778">
        <v>38.619999999999997</v>
      </c>
      <c r="E3778" s="4" t="s">
        <v>425</v>
      </c>
      <c r="F3778" s="4" t="s">
        <v>6536</v>
      </c>
      <c r="J3778" s="6">
        <v>42860</v>
      </c>
      <c r="K3778" t="s">
        <v>2684</v>
      </c>
    </row>
    <row r="3779" spans="1:11" x14ac:dyDescent="0.25">
      <c r="A3779" t="s">
        <v>22</v>
      </c>
      <c r="B3779" t="s">
        <v>66</v>
      </c>
      <c r="C3779">
        <v>1</v>
      </c>
      <c r="D3779">
        <v>38.619999999999997</v>
      </c>
      <c r="E3779" s="4" t="s">
        <v>425</v>
      </c>
      <c r="F3779" s="4" t="s">
        <v>6536</v>
      </c>
      <c r="J3779" s="6">
        <v>42860</v>
      </c>
      <c r="K3779" t="s">
        <v>2684</v>
      </c>
    </row>
    <row r="3780" spans="1:11" x14ac:dyDescent="0.25">
      <c r="A3780" t="s">
        <v>22</v>
      </c>
      <c r="B3780" t="s">
        <v>66</v>
      </c>
      <c r="C3780">
        <v>2</v>
      </c>
      <c r="D3780">
        <v>77.239999999999995</v>
      </c>
      <c r="E3780" s="4" t="s">
        <v>425</v>
      </c>
      <c r="F3780" s="4" t="s">
        <v>6536</v>
      </c>
      <c r="J3780" s="6">
        <v>42860</v>
      </c>
      <c r="K3780" t="s">
        <v>2684</v>
      </c>
    </row>
    <row r="3781" spans="1:11" x14ac:dyDescent="0.25">
      <c r="A3781" t="s">
        <v>22</v>
      </c>
      <c r="B3781" t="s">
        <v>300</v>
      </c>
      <c r="C3781">
        <v>1</v>
      </c>
      <c r="D3781">
        <v>149.72</v>
      </c>
      <c r="E3781" s="4" t="s">
        <v>425</v>
      </c>
      <c r="F3781" s="4" t="s">
        <v>6820</v>
      </c>
      <c r="J3781" s="6">
        <v>42860</v>
      </c>
      <c r="K3781" t="s">
        <v>2685</v>
      </c>
    </row>
    <row r="3782" spans="1:11" x14ac:dyDescent="0.25">
      <c r="A3782" t="s">
        <v>22</v>
      </c>
      <c r="B3782" t="s">
        <v>30</v>
      </c>
      <c r="C3782">
        <v>25</v>
      </c>
      <c r="D3782">
        <v>250</v>
      </c>
      <c r="E3782" s="4" t="s">
        <v>425</v>
      </c>
      <c r="F3782" s="4" t="s">
        <v>6497</v>
      </c>
      <c r="J3782" s="6">
        <v>42860</v>
      </c>
      <c r="K3782" t="s">
        <v>2686</v>
      </c>
    </row>
    <row r="3783" spans="1:11" x14ac:dyDescent="0.25">
      <c r="A3783" t="s">
        <v>22</v>
      </c>
      <c r="B3783" t="s">
        <v>30</v>
      </c>
      <c r="C3783">
        <v>2</v>
      </c>
      <c r="D3783">
        <v>20</v>
      </c>
      <c r="E3783" s="4" t="s">
        <v>425</v>
      </c>
      <c r="F3783" s="4" t="s">
        <v>6497</v>
      </c>
      <c r="J3783" s="6">
        <v>42860</v>
      </c>
      <c r="K3783" t="s">
        <v>2686</v>
      </c>
    </row>
    <row r="3784" spans="1:11" x14ac:dyDescent="0.25">
      <c r="A3784" t="s">
        <v>22</v>
      </c>
      <c r="B3784" t="s">
        <v>31</v>
      </c>
      <c r="C3784">
        <v>26</v>
      </c>
      <c r="D3784">
        <v>294.88221509882453</v>
      </c>
      <c r="E3784" s="4" t="s">
        <v>425</v>
      </c>
      <c r="F3784" s="4" t="s">
        <v>6498</v>
      </c>
      <c r="J3784" s="6">
        <v>42860</v>
      </c>
      <c r="K3784" t="s">
        <v>2687</v>
      </c>
    </row>
    <row r="3785" spans="1:11" x14ac:dyDescent="0.25">
      <c r="A3785" t="s">
        <v>22</v>
      </c>
      <c r="B3785" t="s">
        <v>31</v>
      </c>
      <c r="C3785">
        <v>18</v>
      </c>
      <c r="D3785">
        <v>204.14922583764775</v>
      </c>
      <c r="E3785" s="4" t="s">
        <v>425</v>
      </c>
      <c r="F3785" s="4" t="s">
        <v>6498</v>
      </c>
      <c r="J3785" s="6">
        <v>42860</v>
      </c>
      <c r="K3785" t="s">
        <v>2687</v>
      </c>
    </row>
    <row r="3786" spans="1:11" x14ac:dyDescent="0.25">
      <c r="A3786" t="s">
        <v>22</v>
      </c>
      <c r="B3786" t="s">
        <v>310</v>
      </c>
      <c r="C3786">
        <v>7</v>
      </c>
      <c r="D3786">
        <v>192.00813247487895</v>
      </c>
      <c r="E3786" s="4" t="s">
        <v>425</v>
      </c>
      <c r="F3786" s="4" t="s">
        <v>6831</v>
      </c>
      <c r="J3786" s="6">
        <v>42860</v>
      </c>
      <c r="K3786" t="s">
        <v>2688</v>
      </c>
    </row>
    <row r="3787" spans="1:11" x14ac:dyDescent="0.25">
      <c r="A3787" t="s">
        <v>22</v>
      </c>
      <c r="B3787" t="s">
        <v>175</v>
      </c>
      <c r="C3787">
        <v>26</v>
      </c>
      <c r="D3787">
        <v>270</v>
      </c>
      <c r="E3787" s="4" t="s">
        <v>425</v>
      </c>
      <c r="F3787" s="4" t="s">
        <v>6646</v>
      </c>
      <c r="J3787" s="6">
        <v>42860</v>
      </c>
      <c r="K3787" t="s">
        <v>2689</v>
      </c>
    </row>
    <row r="3788" spans="1:11" x14ac:dyDescent="0.25">
      <c r="A3788" t="s">
        <v>22</v>
      </c>
      <c r="B3788" t="s">
        <v>175</v>
      </c>
      <c r="C3788">
        <v>26</v>
      </c>
      <c r="D3788">
        <v>270</v>
      </c>
      <c r="E3788" s="4" t="s">
        <v>425</v>
      </c>
      <c r="F3788" s="4" t="s">
        <v>6646</v>
      </c>
      <c r="J3788" s="6">
        <v>42860</v>
      </c>
      <c r="K3788" t="s">
        <v>2690</v>
      </c>
    </row>
    <row r="3789" spans="1:11" x14ac:dyDescent="0.25">
      <c r="A3789" t="s">
        <v>22</v>
      </c>
      <c r="B3789" t="s">
        <v>25</v>
      </c>
      <c r="C3789">
        <v>1</v>
      </c>
      <c r="D3789">
        <v>47.93</v>
      </c>
      <c r="E3789" s="4" t="s">
        <v>425</v>
      </c>
      <c r="F3789" s="4" t="s">
        <v>6492</v>
      </c>
      <c r="J3789" s="6">
        <v>42860</v>
      </c>
      <c r="K3789" t="s">
        <v>2691</v>
      </c>
    </row>
    <row r="3790" spans="1:11" x14ac:dyDescent="0.25">
      <c r="B3790" t="s">
        <v>22</v>
      </c>
      <c r="C3790">
        <v>26</v>
      </c>
      <c r="D3790">
        <v>95</v>
      </c>
      <c r="E3790" s="4" t="s">
        <v>425</v>
      </c>
      <c r="F3790" s="4" t="s">
        <v>6513</v>
      </c>
      <c r="J3790" s="6">
        <v>42860</v>
      </c>
      <c r="K3790" t="s">
        <v>2692</v>
      </c>
    </row>
    <row r="3791" spans="1:11" x14ac:dyDescent="0.25">
      <c r="A3791" t="s">
        <v>22</v>
      </c>
      <c r="B3791" t="s">
        <v>245</v>
      </c>
      <c r="C3791">
        <v>3</v>
      </c>
      <c r="D3791">
        <v>109.44</v>
      </c>
      <c r="E3791" s="4" t="s">
        <v>425</v>
      </c>
      <c r="F3791" s="4" t="s">
        <v>6721</v>
      </c>
      <c r="J3791" s="6">
        <v>42860</v>
      </c>
      <c r="K3791" t="s">
        <v>2693</v>
      </c>
    </row>
    <row r="3792" spans="1:11" x14ac:dyDescent="0.25">
      <c r="A3792" t="s">
        <v>22</v>
      </c>
      <c r="B3792" t="s">
        <v>319</v>
      </c>
      <c r="C3792">
        <v>1</v>
      </c>
      <c r="D3792">
        <v>504</v>
      </c>
      <c r="E3792" s="4" t="s">
        <v>425</v>
      </c>
      <c r="F3792" s="4" t="s">
        <v>6844</v>
      </c>
      <c r="J3792" s="6">
        <v>42860</v>
      </c>
      <c r="K3792" t="s">
        <v>2694</v>
      </c>
    </row>
    <row r="3793" spans="1:11" x14ac:dyDescent="0.25">
      <c r="A3793" t="s">
        <v>22</v>
      </c>
      <c r="B3793" t="s">
        <v>66</v>
      </c>
      <c r="C3793">
        <v>2</v>
      </c>
      <c r="D3793">
        <v>410.4</v>
      </c>
      <c r="E3793" s="4" t="s">
        <v>425</v>
      </c>
      <c r="F3793" s="4" t="s">
        <v>6536</v>
      </c>
      <c r="J3793" s="6">
        <v>42860</v>
      </c>
      <c r="K3793" t="s">
        <v>2695</v>
      </c>
    </row>
    <row r="3794" spans="1:11" x14ac:dyDescent="0.25">
      <c r="A3794" t="s">
        <v>22</v>
      </c>
      <c r="B3794" t="s">
        <v>320</v>
      </c>
      <c r="C3794">
        <v>1</v>
      </c>
      <c r="D3794">
        <v>69.740000000000009</v>
      </c>
      <c r="E3794" s="4" t="s">
        <v>425</v>
      </c>
      <c r="F3794" s="4" t="s">
        <v>6845</v>
      </c>
      <c r="J3794" s="6">
        <v>42861</v>
      </c>
      <c r="K3794" t="s">
        <v>2696</v>
      </c>
    </row>
    <row r="3795" spans="1:11" x14ac:dyDescent="0.25">
      <c r="A3795" t="s">
        <v>22</v>
      </c>
      <c r="B3795" t="s">
        <v>320</v>
      </c>
      <c r="C3795">
        <v>1</v>
      </c>
      <c r="D3795">
        <v>69.740000000000009</v>
      </c>
      <c r="E3795" s="4" t="s">
        <v>425</v>
      </c>
      <c r="F3795" s="4" t="s">
        <v>6845</v>
      </c>
      <c r="J3795" s="6">
        <v>42861</v>
      </c>
      <c r="K3795" t="s">
        <v>2696</v>
      </c>
    </row>
    <row r="3796" spans="1:11" x14ac:dyDescent="0.25">
      <c r="A3796" t="s">
        <v>22</v>
      </c>
      <c r="B3796" t="s">
        <v>36</v>
      </c>
      <c r="C3796">
        <v>1</v>
      </c>
      <c r="D3796">
        <v>54.05</v>
      </c>
      <c r="E3796" s="4" t="s">
        <v>425</v>
      </c>
      <c r="F3796" s="4" t="s">
        <v>6504</v>
      </c>
      <c r="J3796" s="6">
        <v>42863</v>
      </c>
      <c r="K3796" t="s">
        <v>2697</v>
      </c>
    </row>
    <row r="3797" spans="1:11" x14ac:dyDescent="0.25">
      <c r="A3797" t="s">
        <v>22</v>
      </c>
      <c r="B3797" t="s">
        <v>36</v>
      </c>
      <c r="C3797">
        <v>2</v>
      </c>
      <c r="D3797">
        <v>108.1</v>
      </c>
      <c r="E3797" s="4" t="s">
        <v>425</v>
      </c>
      <c r="F3797" s="4" t="s">
        <v>6504</v>
      </c>
      <c r="J3797" s="6">
        <v>42863</v>
      </c>
      <c r="K3797" t="s">
        <v>2697</v>
      </c>
    </row>
    <row r="3798" spans="1:11" x14ac:dyDescent="0.25">
      <c r="A3798" t="s">
        <v>22</v>
      </c>
      <c r="B3798" t="s">
        <v>36</v>
      </c>
      <c r="C3798">
        <v>1</v>
      </c>
      <c r="D3798">
        <v>54.05</v>
      </c>
      <c r="E3798" s="4" t="s">
        <v>425</v>
      </c>
      <c r="F3798" s="4" t="s">
        <v>6504</v>
      </c>
      <c r="J3798" s="6">
        <v>42863</v>
      </c>
      <c r="K3798" t="s">
        <v>2697</v>
      </c>
    </row>
    <row r="3799" spans="1:11" x14ac:dyDescent="0.25">
      <c r="A3799" t="s">
        <v>22</v>
      </c>
      <c r="B3799" t="s">
        <v>32</v>
      </c>
      <c r="C3799">
        <v>2</v>
      </c>
      <c r="D3799">
        <v>57.16</v>
      </c>
      <c r="E3799" s="4" t="s">
        <v>425</v>
      </c>
      <c r="F3799" s="4" t="s">
        <v>6499</v>
      </c>
      <c r="J3799" s="6">
        <v>42863</v>
      </c>
      <c r="K3799" t="s">
        <v>2698</v>
      </c>
    </row>
    <row r="3800" spans="1:11" x14ac:dyDescent="0.25">
      <c r="A3800" t="s">
        <v>22</v>
      </c>
      <c r="B3800" t="s">
        <v>157</v>
      </c>
      <c r="C3800">
        <v>26</v>
      </c>
      <c r="D3800">
        <v>262.93782443152992</v>
      </c>
      <c r="E3800" s="4" t="s">
        <v>425</v>
      </c>
      <c r="F3800" s="4" t="s">
        <v>6625</v>
      </c>
      <c r="J3800" s="6">
        <v>42863</v>
      </c>
      <c r="K3800" t="s">
        <v>2699</v>
      </c>
    </row>
    <row r="3801" spans="1:11" x14ac:dyDescent="0.25">
      <c r="A3801" t="s">
        <v>22</v>
      </c>
      <c r="B3801" t="s">
        <v>43</v>
      </c>
      <c r="C3801">
        <v>5</v>
      </c>
      <c r="D3801">
        <v>137.79999999999998</v>
      </c>
      <c r="E3801" s="4" t="s">
        <v>425</v>
      </c>
      <c r="F3801" s="4" t="s">
        <v>6511</v>
      </c>
      <c r="J3801" s="6">
        <v>42863</v>
      </c>
      <c r="K3801" t="s">
        <v>2700</v>
      </c>
    </row>
    <row r="3802" spans="1:11" x14ac:dyDescent="0.25">
      <c r="A3802" t="s">
        <v>22</v>
      </c>
      <c r="B3802" t="s">
        <v>57</v>
      </c>
      <c r="C3802">
        <v>2</v>
      </c>
      <c r="D3802">
        <v>95.2</v>
      </c>
      <c r="E3802" s="4" t="s">
        <v>425</v>
      </c>
      <c r="F3802" s="4" t="s">
        <v>6527</v>
      </c>
      <c r="J3802" s="6">
        <v>42863</v>
      </c>
      <c r="K3802" t="s">
        <v>2701</v>
      </c>
    </row>
    <row r="3803" spans="1:11" x14ac:dyDescent="0.25">
      <c r="A3803" t="s">
        <v>22</v>
      </c>
      <c r="B3803" t="s">
        <v>203</v>
      </c>
      <c r="C3803">
        <v>19</v>
      </c>
      <c r="D3803">
        <v>396.49474707257343</v>
      </c>
      <c r="E3803" s="4" t="s">
        <v>425</v>
      </c>
      <c r="F3803" s="4" t="s">
        <v>6671</v>
      </c>
      <c r="J3803" s="6">
        <v>42863</v>
      </c>
      <c r="K3803" t="s">
        <v>2702</v>
      </c>
    </row>
    <row r="3804" spans="1:11" x14ac:dyDescent="0.25">
      <c r="A3804" t="s">
        <v>22</v>
      </c>
      <c r="B3804" t="s">
        <v>136</v>
      </c>
      <c r="C3804">
        <v>1</v>
      </c>
      <c r="D3804">
        <v>75.87</v>
      </c>
      <c r="E3804" s="4" t="s">
        <v>425</v>
      </c>
      <c r="F3804" s="4" t="s">
        <v>6605</v>
      </c>
      <c r="J3804" s="6">
        <v>42863</v>
      </c>
      <c r="K3804" t="s">
        <v>2703</v>
      </c>
    </row>
    <row r="3805" spans="1:11" x14ac:dyDescent="0.25">
      <c r="A3805" t="s">
        <v>22</v>
      </c>
      <c r="B3805" t="s">
        <v>41</v>
      </c>
      <c r="C3805">
        <v>1</v>
      </c>
      <c r="D3805">
        <v>80</v>
      </c>
      <c r="E3805" s="4" t="s">
        <v>425</v>
      </c>
      <c r="F3805" s="4" t="s">
        <v>6509</v>
      </c>
      <c r="J3805" s="6">
        <v>42863</v>
      </c>
      <c r="K3805" t="s">
        <v>2704</v>
      </c>
    </row>
    <row r="3806" spans="1:11" x14ac:dyDescent="0.25">
      <c r="A3806" t="s">
        <v>22</v>
      </c>
      <c r="B3806" t="s">
        <v>41</v>
      </c>
      <c r="C3806">
        <v>3</v>
      </c>
      <c r="D3806">
        <v>240</v>
      </c>
      <c r="E3806" s="4" t="s">
        <v>425</v>
      </c>
      <c r="F3806" s="4" t="s">
        <v>6509</v>
      </c>
      <c r="J3806" s="6">
        <v>42863</v>
      </c>
      <c r="K3806" t="s">
        <v>2704</v>
      </c>
    </row>
    <row r="3807" spans="1:11" x14ac:dyDescent="0.25">
      <c r="A3807" t="s">
        <v>22</v>
      </c>
      <c r="B3807" t="s">
        <v>41</v>
      </c>
      <c r="C3807">
        <v>2</v>
      </c>
      <c r="D3807">
        <v>160</v>
      </c>
      <c r="E3807" s="4" t="s">
        <v>425</v>
      </c>
      <c r="F3807" s="4" t="s">
        <v>6509</v>
      </c>
      <c r="J3807" s="6">
        <v>42863</v>
      </c>
      <c r="K3807" t="s">
        <v>2704</v>
      </c>
    </row>
    <row r="3808" spans="1:11" x14ac:dyDescent="0.25">
      <c r="A3808" t="s">
        <v>22</v>
      </c>
      <c r="B3808" t="s">
        <v>41</v>
      </c>
      <c r="C3808">
        <v>3</v>
      </c>
      <c r="D3808">
        <v>90</v>
      </c>
      <c r="E3808" s="4" t="s">
        <v>425</v>
      </c>
      <c r="F3808" s="4" t="s">
        <v>6509</v>
      </c>
      <c r="J3808" s="6">
        <v>42863</v>
      </c>
      <c r="K3808" t="s">
        <v>2705</v>
      </c>
    </row>
    <row r="3809" spans="1:11" x14ac:dyDescent="0.25">
      <c r="A3809" t="s">
        <v>22</v>
      </c>
      <c r="B3809" t="s">
        <v>41</v>
      </c>
      <c r="C3809">
        <v>1</v>
      </c>
      <c r="D3809">
        <v>30</v>
      </c>
      <c r="E3809" s="4" t="s">
        <v>425</v>
      </c>
      <c r="F3809" s="4" t="s">
        <v>6509</v>
      </c>
      <c r="J3809" s="6">
        <v>42863</v>
      </c>
      <c r="K3809" t="s">
        <v>2705</v>
      </c>
    </row>
    <row r="3810" spans="1:11" x14ac:dyDescent="0.25">
      <c r="A3810" t="s">
        <v>22</v>
      </c>
      <c r="B3810" t="s">
        <v>41</v>
      </c>
      <c r="C3810">
        <v>2</v>
      </c>
      <c r="D3810">
        <v>60</v>
      </c>
      <c r="E3810" s="4" t="s">
        <v>425</v>
      </c>
      <c r="F3810" s="4" t="s">
        <v>6509</v>
      </c>
      <c r="J3810" s="6">
        <v>42863</v>
      </c>
      <c r="K3810" t="s">
        <v>2705</v>
      </c>
    </row>
    <row r="3811" spans="1:11" x14ac:dyDescent="0.25">
      <c r="A3811" t="s">
        <v>22</v>
      </c>
      <c r="B3811" t="s">
        <v>41</v>
      </c>
      <c r="C3811">
        <v>10</v>
      </c>
      <c r="D3811">
        <v>300</v>
      </c>
      <c r="E3811" s="4" t="s">
        <v>425</v>
      </c>
      <c r="F3811" s="4" t="s">
        <v>6509</v>
      </c>
      <c r="J3811" s="6">
        <v>42863</v>
      </c>
      <c r="K3811" t="s">
        <v>2705</v>
      </c>
    </row>
    <row r="3812" spans="1:11" x14ac:dyDescent="0.25">
      <c r="A3812" t="s">
        <v>22</v>
      </c>
      <c r="B3812" t="s">
        <v>40</v>
      </c>
      <c r="C3812">
        <v>2</v>
      </c>
      <c r="D3812">
        <v>190</v>
      </c>
      <c r="E3812" s="4" t="s">
        <v>425</v>
      </c>
      <c r="F3812" s="4" t="s">
        <v>6508</v>
      </c>
      <c r="J3812" s="6">
        <v>42863</v>
      </c>
      <c r="K3812" t="s">
        <v>2706</v>
      </c>
    </row>
    <row r="3813" spans="1:11" x14ac:dyDescent="0.25">
      <c r="A3813" t="s">
        <v>22</v>
      </c>
      <c r="B3813" t="s">
        <v>293</v>
      </c>
      <c r="C3813">
        <v>12</v>
      </c>
      <c r="D3813">
        <v>164.7662770572866</v>
      </c>
      <c r="E3813" s="4" t="s">
        <v>425</v>
      </c>
      <c r="F3813" s="4" t="s">
        <v>6812</v>
      </c>
      <c r="J3813" s="6">
        <v>42863</v>
      </c>
      <c r="K3813" t="s">
        <v>2707</v>
      </c>
    </row>
    <row r="3814" spans="1:11" x14ac:dyDescent="0.25">
      <c r="A3814" t="s">
        <v>22</v>
      </c>
      <c r="B3814" t="s">
        <v>40</v>
      </c>
      <c r="C3814">
        <v>1</v>
      </c>
      <c r="D3814">
        <v>190</v>
      </c>
      <c r="E3814" s="4" t="s">
        <v>425</v>
      </c>
      <c r="F3814" s="4" t="s">
        <v>6508</v>
      </c>
      <c r="J3814" s="6">
        <v>42863</v>
      </c>
      <c r="K3814" t="s">
        <v>2708</v>
      </c>
    </row>
    <row r="3815" spans="1:11" x14ac:dyDescent="0.25">
      <c r="B3815" t="s">
        <v>22</v>
      </c>
      <c r="C3815">
        <v>26</v>
      </c>
      <c r="D3815">
        <v>993.12441494699965</v>
      </c>
      <c r="E3815" s="4" t="s">
        <v>425</v>
      </c>
      <c r="F3815" s="4" t="s">
        <v>6846</v>
      </c>
      <c r="J3815" s="6">
        <v>42863</v>
      </c>
      <c r="K3815" t="s">
        <v>2709</v>
      </c>
    </row>
    <row r="3816" spans="1:11" x14ac:dyDescent="0.25">
      <c r="A3816" t="s">
        <v>22</v>
      </c>
      <c r="B3816" t="s">
        <v>175</v>
      </c>
      <c r="C3816">
        <v>26</v>
      </c>
      <c r="D3816">
        <v>270</v>
      </c>
      <c r="E3816" s="4" t="s">
        <v>425</v>
      </c>
      <c r="F3816" s="4" t="s">
        <v>6646</v>
      </c>
      <c r="J3816" s="6">
        <v>42863</v>
      </c>
      <c r="K3816" t="s">
        <v>2709</v>
      </c>
    </row>
    <row r="3817" spans="1:11" x14ac:dyDescent="0.25">
      <c r="A3817" t="s">
        <v>22</v>
      </c>
      <c r="B3817" t="s">
        <v>175</v>
      </c>
      <c r="C3817">
        <v>26</v>
      </c>
      <c r="D3817">
        <v>270</v>
      </c>
      <c r="E3817" s="4" t="s">
        <v>425</v>
      </c>
      <c r="F3817" s="4" t="s">
        <v>6646</v>
      </c>
      <c r="J3817" s="6">
        <v>42863</v>
      </c>
      <c r="K3817" t="s">
        <v>2710</v>
      </c>
    </row>
    <row r="3818" spans="1:11" x14ac:dyDescent="0.25">
      <c r="A3818" t="s">
        <v>22</v>
      </c>
      <c r="B3818" t="s">
        <v>52</v>
      </c>
      <c r="C3818">
        <v>26</v>
      </c>
      <c r="D3818">
        <v>190</v>
      </c>
      <c r="E3818" s="4" t="s">
        <v>425</v>
      </c>
      <c r="F3818" s="4" t="s">
        <v>6521</v>
      </c>
      <c r="J3818" s="6">
        <v>42863</v>
      </c>
      <c r="K3818" t="s">
        <v>2711</v>
      </c>
    </row>
    <row r="3819" spans="1:11" x14ac:dyDescent="0.25">
      <c r="A3819" t="s">
        <v>22</v>
      </c>
      <c r="B3819" t="s">
        <v>52</v>
      </c>
      <c r="C3819">
        <v>26</v>
      </c>
      <c r="D3819">
        <v>190</v>
      </c>
      <c r="E3819" s="4" t="s">
        <v>425</v>
      </c>
      <c r="F3819" s="4" t="s">
        <v>6521</v>
      </c>
      <c r="J3819" s="6">
        <v>42863</v>
      </c>
      <c r="K3819" t="s">
        <v>2712</v>
      </c>
    </row>
    <row r="3820" spans="1:11" x14ac:dyDescent="0.25">
      <c r="A3820" t="s">
        <v>22</v>
      </c>
      <c r="B3820" t="s">
        <v>52</v>
      </c>
      <c r="C3820">
        <v>3</v>
      </c>
      <c r="D3820">
        <v>71.25</v>
      </c>
      <c r="E3820" s="4" t="s">
        <v>425</v>
      </c>
      <c r="F3820" s="4" t="s">
        <v>6521</v>
      </c>
      <c r="J3820" s="6">
        <v>42863</v>
      </c>
      <c r="K3820" t="s">
        <v>2713</v>
      </c>
    </row>
    <row r="3821" spans="1:11" x14ac:dyDescent="0.25">
      <c r="A3821" t="s">
        <v>22</v>
      </c>
      <c r="B3821" t="s">
        <v>52</v>
      </c>
      <c r="C3821">
        <v>2</v>
      </c>
      <c r="D3821">
        <v>47.5</v>
      </c>
      <c r="E3821" s="4" t="s">
        <v>425</v>
      </c>
      <c r="F3821" s="4" t="s">
        <v>6521</v>
      </c>
      <c r="J3821" s="6">
        <v>42863</v>
      </c>
      <c r="K3821" t="s">
        <v>2713</v>
      </c>
    </row>
    <row r="3822" spans="1:11" x14ac:dyDescent="0.25">
      <c r="A3822" t="s">
        <v>22</v>
      </c>
      <c r="B3822" t="s">
        <v>52</v>
      </c>
      <c r="C3822">
        <v>3</v>
      </c>
      <c r="D3822">
        <v>71.25</v>
      </c>
      <c r="E3822" s="4" t="s">
        <v>425</v>
      </c>
      <c r="F3822" s="4" t="s">
        <v>6521</v>
      </c>
      <c r="J3822" s="6">
        <v>42863</v>
      </c>
      <c r="K3822" t="s">
        <v>2713</v>
      </c>
    </row>
    <row r="3823" spans="1:11" x14ac:dyDescent="0.25">
      <c r="A3823" t="s">
        <v>22</v>
      </c>
      <c r="B3823" t="s">
        <v>52</v>
      </c>
      <c r="C3823">
        <v>21</v>
      </c>
      <c r="D3823">
        <v>134.53125</v>
      </c>
      <c r="E3823" s="4" t="s">
        <v>425</v>
      </c>
      <c r="F3823" s="4" t="s">
        <v>6521</v>
      </c>
      <c r="J3823" s="6">
        <v>42863</v>
      </c>
      <c r="K3823" t="s">
        <v>2714</v>
      </c>
    </row>
    <row r="3824" spans="1:11" x14ac:dyDescent="0.25">
      <c r="A3824" t="s">
        <v>22</v>
      </c>
      <c r="B3824" t="s">
        <v>52</v>
      </c>
      <c r="C3824">
        <v>11</v>
      </c>
      <c r="D3824">
        <v>70.46875</v>
      </c>
      <c r="E3824" s="4" t="s">
        <v>425</v>
      </c>
      <c r="F3824" s="4" t="s">
        <v>6521</v>
      </c>
      <c r="J3824" s="6">
        <v>42863</v>
      </c>
      <c r="K3824" t="s">
        <v>2714</v>
      </c>
    </row>
    <row r="3825" spans="1:11" x14ac:dyDescent="0.25">
      <c r="A3825" t="s">
        <v>22</v>
      </c>
      <c r="B3825" t="s">
        <v>127</v>
      </c>
      <c r="C3825">
        <v>11</v>
      </c>
      <c r="D3825">
        <v>214.54435981223003</v>
      </c>
      <c r="E3825" s="4" t="s">
        <v>425</v>
      </c>
      <c r="F3825" s="4" t="s">
        <v>6596</v>
      </c>
      <c r="J3825" s="6">
        <v>42863</v>
      </c>
      <c r="K3825" t="s">
        <v>2715</v>
      </c>
    </row>
    <row r="3826" spans="1:11" x14ac:dyDescent="0.25">
      <c r="A3826" t="s">
        <v>22</v>
      </c>
      <c r="B3826" t="s">
        <v>30</v>
      </c>
      <c r="C3826">
        <v>26</v>
      </c>
      <c r="D3826">
        <v>270</v>
      </c>
      <c r="E3826" s="4" t="s">
        <v>425</v>
      </c>
      <c r="F3826" s="4" t="s">
        <v>6497</v>
      </c>
      <c r="J3826" s="6">
        <v>42863</v>
      </c>
      <c r="K3826" t="s">
        <v>2716</v>
      </c>
    </row>
    <row r="3827" spans="1:11" x14ac:dyDescent="0.25">
      <c r="A3827" t="s">
        <v>22</v>
      </c>
      <c r="B3827" t="s">
        <v>30</v>
      </c>
      <c r="C3827">
        <v>26</v>
      </c>
      <c r="D3827">
        <v>270</v>
      </c>
      <c r="E3827" s="4" t="s">
        <v>425</v>
      </c>
      <c r="F3827" s="4" t="s">
        <v>6497</v>
      </c>
      <c r="J3827" s="6">
        <v>42863</v>
      </c>
      <c r="K3827" t="s">
        <v>2717</v>
      </c>
    </row>
    <row r="3828" spans="1:11" x14ac:dyDescent="0.25">
      <c r="A3828" t="s">
        <v>22</v>
      </c>
      <c r="B3828" t="s">
        <v>245</v>
      </c>
      <c r="C3828">
        <v>15</v>
      </c>
      <c r="D3828">
        <v>286</v>
      </c>
      <c r="E3828" s="4" t="s">
        <v>425</v>
      </c>
      <c r="F3828" s="4" t="s">
        <v>6721</v>
      </c>
      <c r="J3828" s="6">
        <v>42863</v>
      </c>
      <c r="K3828" t="s">
        <v>2718</v>
      </c>
    </row>
    <row r="3829" spans="1:11" x14ac:dyDescent="0.25">
      <c r="B3829" t="s">
        <v>22</v>
      </c>
      <c r="C3829">
        <v>23</v>
      </c>
      <c r="D3829">
        <v>190</v>
      </c>
      <c r="E3829" s="4" t="s">
        <v>425</v>
      </c>
      <c r="F3829" s="4" t="s">
        <v>6513</v>
      </c>
      <c r="J3829" s="6">
        <v>42863</v>
      </c>
      <c r="K3829" t="s">
        <v>2719</v>
      </c>
    </row>
    <row r="3830" spans="1:11" x14ac:dyDescent="0.25">
      <c r="A3830" t="s">
        <v>22</v>
      </c>
      <c r="B3830" t="s">
        <v>32</v>
      </c>
      <c r="C3830">
        <v>1</v>
      </c>
      <c r="D3830">
        <v>13.730523088107216</v>
      </c>
      <c r="E3830" s="4" t="s">
        <v>425</v>
      </c>
      <c r="F3830" s="4" t="s">
        <v>6499</v>
      </c>
      <c r="J3830" s="6">
        <v>42863</v>
      </c>
      <c r="K3830" t="s">
        <v>2719</v>
      </c>
    </row>
    <row r="3831" spans="1:11" x14ac:dyDescent="0.25">
      <c r="A3831" t="s">
        <v>22</v>
      </c>
      <c r="B3831" t="s">
        <v>32</v>
      </c>
      <c r="C3831">
        <v>11</v>
      </c>
      <c r="D3831">
        <v>151.03575396917938</v>
      </c>
      <c r="E3831" s="4" t="s">
        <v>425</v>
      </c>
      <c r="F3831" s="4" t="s">
        <v>6499</v>
      </c>
      <c r="J3831" s="6">
        <v>42863</v>
      </c>
      <c r="K3831" t="s">
        <v>2719</v>
      </c>
    </row>
    <row r="3832" spans="1:11" x14ac:dyDescent="0.25">
      <c r="A3832" t="s">
        <v>22</v>
      </c>
      <c r="B3832" t="s">
        <v>25</v>
      </c>
      <c r="C3832">
        <v>3</v>
      </c>
      <c r="D3832">
        <v>30.438749978454545</v>
      </c>
      <c r="E3832" s="4" t="s">
        <v>425</v>
      </c>
      <c r="F3832" s="4" t="s">
        <v>6492</v>
      </c>
      <c r="J3832" s="6">
        <v>42864</v>
      </c>
      <c r="K3832" t="s">
        <v>2720</v>
      </c>
    </row>
    <row r="3833" spans="1:11" x14ac:dyDescent="0.25">
      <c r="A3833" t="s">
        <v>22</v>
      </c>
      <c r="B3833" t="s">
        <v>25</v>
      </c>
      <c r="C3833">
        <v>2</v>
      </c>
      <c r="D3833">
        <v>20.292499985636365</v>
      </c>
      <c r="E3833" s="4" t="s">
        <v>425</v>
      </c>
      <c r="F3833" s="4" t="s">
        <v>6492</v>
      </c>
      <c r="J3833" s="6">
        <v>42864</v>
      </c>
      <c r="K3833" t="s">
        <v>2720</v>
      </c>
    </row>
    <row r="3834" spans="1:11" x14ac:dyDescent="0.25">
      <c r="A3834" t="s">
        <v>22</v>
      </c>
      <c r="B3834" t="s">
        <v>25</v>
      </c>
      <c r="C3834">
        <v>8</v>
      </c>
      <c r="D3834">
        <v>81.169999942545459</v>
      </c>
      <c r="E3834" s="4" t="s">
        <v>425</v>
      </c>
      <c r="F3834" s="4" t="s">
        <v>6492</v>
      </c>
      <c r="J3834" s="6">
        <v>42864</v>
      </c>
      <c r="K3834" t="s">
        <v>2720</v>
      </c>
    </row>
    <row r="3835" spans="1:11" x14ac:dyDescent="0.25">
      <c r="A3835" t="s">
        <v>22</v>
      </c>
      <c r="B3835" t="s">
        <v>25</v>
      </c>
      <c r="C3835">
        <v>4</v>
      </c>
      <c r="D3835">
        <v>40.58499997127273</v>
      </c>
      <c r="E3835" s="4" t="s">
        <v>425</v>
      </c>
      <c r="F3835" s="4" t="s">
        <v>6492</v>
      </c>
      <c r="J3835" s="6">
        <v>42864</v>
      </c>
      <c r="K3835" t="s">
        <v>2720</v>
      </c>
    </row>
    <row r="3836" spans="1:11" x14ac:dyDescent="0.25">
      <c r="A3836" t="s">
        <v>22</v>
      </c>
      <c r="B3836" t="s">
        <v>25</v>
      </c>
      <c r="C3836">
        <v>1</v>
      </c>
      <c r="D3836">
        <v>10.146249992818182</v>
      </c>
      <c r="E3836" s="4" t="s">
        <v>425</v>
      </c>
      <c r="F3836" s="4" t="s">
        <v>6492</v>
      </c>
      <c r="J3836" s="6">
        <v>42864</v>
      </c>
      <c r="K3836" t="s">
        <v>2720</v>
      </c>
    </row>
    <row r="3837" spans="1:11" x14ac:dyDescent="0.25">
      <c r="A3837" t="s">
        <v>22</v>
      </c>
      <c r="B3837" t="s">
        <v>25</v>
      </c>
      <c r="C3837">
        <v>3</v>
      </c>
      <c r="D3837">
        <v>14.615384615384611</v>
      </c>
      <c r="E3837" s="4" t="s">
        <v>425</v>
      </c>
      <c r="F3837" s="4" t="s">
        <v>6492</v>
      </c>
      <c r="J3837" s="6">
        <v>42864</v>
      </c>
      <c r="K3837" t="s">
        <v>2720</v>
      </c>
    </row>
    <row r="3838" spans="1:11" x14ac:dyDescent="0.25">
      <c r="A3838" t="s">
        <v>22</v>
      </c>
      <c r="B3838" t="s">
        <v>25</v>
      </c>
      <c r="C3838">
        <v>2</v>
      </c>
      <c r="D3838">
        <v>9.7435897435897427</v>
      </c>
      <c r="E3838" s="4" t="s">
        <v>425</v>
      </c>
      <c r="F3838" s="4" t="s">
        <v>6492</v>
      </c>
      <c r="J3838" s="6">
        <v>42864</v>
      </c>
      <c r="K3838" t="s">
        <v>2720</v>
      </c>
    </row>
    <row r="3839" spans="1:11" x14ac:dyDescent="0.25">
      <c r="A3839" t="s">
        <v>22</v>
      </c>
      <c r="B3839" t="s">
        <v>25</v>
      </c>
      <c r="C3839">
        <v>8</v>
      </c>
      <c r="D3839">
        <v>38.974358974358971</v>
      </c>
      <c r="E3839" s="4" t="s">
        <v>425</v>
      </c>
      <c r="F3839" s="4" t="s">
        <v>6492</v>
      </c>
      <c r="J3839" s="6">
        <v>42864</v>
      </c>
      <c r="K3839" t="s">
        <v>2720</v>
      </c>
    </row>
    <row r="3840" spans="1:11" x14ac:dyDescent="0.25">
      <c r="A3840" t="s">
        <v>22</v>
      </c>
      <c r="B3840" t="s">
        <v>25</v>
      </c>
      <c r="C3840">
        <v>4</v>
      </c>
      <c r="D3840">
        <v>19.487179487179485</v>
      </c>
      <c r="E3840" s="4" t="s">
        <v>425</v>
      </c>
      <c r="F3840" s="4" t="s">
        <v>6492</v>
      </c>
      <c r="J3840" s="6">
        <v>42864</v>
      </c>
      <c r="K3840" t="s">
        <v>2720</v>
      </c>
    </row>
    <row r="3841" spans="1:11" x14ac:dyDescent="0.25">
      <c r="A3841" t="s">
        <v>22</v>
      </c>
      <c r="B3841" t="s">
        <v>25</v>
      </c>
      <c r="C3841">
        <v>1</v>
      </c>
      <c r="D3841">
        <v>4.8717948717948714</v>
      </c>
      <c r="E3841" s="4" t="s">
        <v>425</v>
      </c>
      <c r="F3841" s="4" t="s">
        <v>6492</v>
      </c>
      <c r="J3841" s="6">
        <v>42864</v>
      </c>
      <c r="K3841" t="s">
        <v>2720</v>
      </c>
    </row>
    <row r="3842" spans="1:11" x14ac:dyDescent="0.25">
      <c r="A3842" t="s">
        <v>22</v>
      </c>
      <c r="B3842" t="s">
        <v>25</v>
      </c>
      <c r="C3842">
        <v>3</v>
      </c>
      <c r="D3842">
        <v>14.615384615384611</v>
      </c>
      <c r="E3842" s="4" t="s">
        <v>425</v>
      </c>
      <c r="F3842" s="4" t="s">
        <v>6492</v>
      </c>
      <c r="J3842" s="6">
        <v>42864</v>
      </c>
      <c r="K3842" t="s">
        <v>2720</v>
      </c>
    </row>
    <row r="3843" spans="1:11" x14ac:dyDescent="0.25">
      <c r="A3843" t="s">
        <v>22</v>
      </c>
      <c r="B3843" t="s">
        <v>38</v>
      </c>
      <c r="C3843">
        <v>8</v>
      </c>
      <c r="D3843">
        <v>260.73839345533366</v>
      </c>
      <c r="E3843" s="4" t="s">
        <v>425</v>
      </c>
      <c r="F3843" s="4" t="s">
        <v>6506</v>
      </c>
      <c r="J3843" s="6">
        <v>42864</v>
      </c>
      <c r="K3843" t="s">
        <v>2721</v>
      </c>
    </row>
    <row r="3844" spans="1:11" x14ac:dyDescent="0.25">
      <c r="A3844" t="s">
        <v>22</v>
      </c>
      <c r="B3844" t="s">
        <v>44</v>
      </c>
      <c r="C3844">
        <v>2</v>
      </c>
      <c r="D3844">
        <v>82.66</v>
      </c>
      <c r="E3844" s="4" t="s">
        <v>425</v>
      </c>
      <c r="F3844" s="4" t="s">
        <v>6512</v>
      </c>
      <c r="J3844" s="6">
        <v>42864</v>
      </c>
      <c r="K3844" t="s">
        <v>2722</v>
      </c>
    </row>
    <row r="3845" spans="1:11" x14ac:dyDescent="0.25">
      <c r="A3845" t="s">
        <v>22</v>
      </c>
      <c r="B3845" t="s">
        <v>44</v>
      </c>
      <c r="C3845">
        <v>2</v>
      </c>
      <c r="D3845">
        <v>82.66</v>
      </c>
      <c r="E3845" s="4" t="s">
        <v>425</v>
      </c>
      <c r="F3845" s="4" t="s">
        <v>6512</v>
      </c>
      <c r="J3845" s="6">
        <v>42864</v>
      </c>
      <c r="K3845" t="s">
        <v>2722</v>
      </c>
    </row>
    <row r="3846" spans="1:11" x14ac:dyDescent="0.25">
      <c r="A3846" t="s">
        <v>22</v>
      </c>
      <c r="B3846" t="s">
        <v>44</v>
      </c>
      <c r="C3846">
        <v>1</v>
      </c>
      <c r="D3846">
        <v>41.33</v>
      </c>
      <c r="E3846" s="4" t="s">
        <v>425</v>
      </c>
      <c r="F3846" s="4" t="s">
        <v>6512</v>
      </c>
      <c r="J3846" s="6">
        <v>42864</v>
      </c>
      <c r="K3846" t="s">
        <v>2722</v>
      </c>
    </row>
    <row r="3847" spans="1:11" x14ac:dyDescent="0.25">
      <c r="B3847" t="s">
        <v>22</v>
      </c>
      <c r="C3847">
        <v>26</v>
      </c>
      <c r="D3847">
        <v>993.12441494699965</v>
      </c>
      <c r="E3847" s="4" t="s">
        <v>425</v>
      </c>
      <c r="F3847" s="4" t="s">
        <v>6846</v>
      </c>
      <c r="J3847" s="6">
        <v>42864</v>
      </c>
      <c r="K3847" t="s">
        <v>2723</v>
      </c>
    </row>
    <row r="3848" spans="1:11" x14ac:dyDescent="0.25">
      <c r="A3848" t="s">
        <v>22</v>
      </c>
      <c r="B3848" t="s">
        <v>175</v>
      </c>
      <c r="C3848">
        <v>26</v>
      </c>
      <c r="D3848">
        <v>270</v>
      </c>
      <c r="E3848" s="4" t="s">
        <v>425</v>
      </c>
      <c r="F3848" s="4" t="s">
        <v>6646</v>
      </c>
      <c r="J3848" s="6">
        <v>42864</v>
      </c>
      <c r="K3848" t="s">
        <v>2723</v>
      </c>
    </row>
    <row r="3849" spans="1:11" x14ac:dyDescent="0.25">
      <c r="A3849" t="s">
        <v>22</v>
      </c>
      <c r="B3849" t="s">
        <v>49</v>
      </c>
      <c r="C3849">
        <v>2</v>
      </c>
      <c r="D3849">
        <v>499.03</v>
      </c>
      <c r="E3849" s="4" t="s">
        <v>425</v>
      </c>
      <c r="F3849" s="4" t="s">
        <v>6518</v>
      </c>
      <c r="J3849" s="6">
        <v>42864</v>
      </c>
      <c r="K3849" t="s">
        <v>2724</v>
      </c>
    </row>
    <row r="3850" spans="1:11" x14ac:dyDescent="0.25">
      <c r="A3850" t="s">
        <v>22</v>
      </c>
      <c r="B3850" t="s">
        <v>24</v>
      </c>
      <c r="C3850">
        <v>3</v>
      </c>
      <c r="D3850">
        <v>295</v>
      </c>
      <c r="E3850" s="4" t="s">
        <v>425</v>
      </c>
      <c r="F3850" s="4" t="s">
        <v>6491</v>
      </c>
      <c r="J3850" s="6">
        <v>42864</v>
      </c>
      <c r="K3850" t="s">
        <v>2725</v>
      </c>
    </row>
    <row r="3851" spans="1:11" x14ac:dyDescent="0.25">
      <c r="A3851" t="s">
        <v>22</v>
      </c>
      <c r="B3851" t="s">
        <v>48</v>
      </c>
      <c r="C3851">
        <v>6</v>
      </c>
      <c r="D3851">
        <v>286</v>
      </c>
      <c r="E3851" s="4" t="s">
        <v>425</v>
      </c>
      <c r="F3851" s="4" t="s">
        <v>6517</v>
      </c>
      <c r="J3851" s="6">
        <v>42864</v>
      </c>
      <c r="K3851" t="s">
        <v>2726</v>
      </c>
    </row>
    <row r="3852" spans="1:11" x14ac:dyDescent="0.25">
      <c r="A3852" t="s">
        <v>22</v>
      </c>
      <c r="B3852" t="s">
        <v>157</v>
      </c>
      <c r="C3852">
        <v>26</v>
      </c>
      <c r="D3852">
        <v>262.93782443152992</v>
      </c>
      <c r="E3852" s="4" t="s">
        <v>425</v>
      </c>
      <c r="F3852" s="4" t="s">
        <v>6625</v>
      </c>
      <c r="J3852" s="6">
        <v>42864</v>
      </c>
      <c r="K3852" t="s">
        <v>2727</v>
      </c>
    </row>
    <row r="3853" spans="1:11" x14ac:dyDescent="0.25">
      <c r="A3853" t="s">
        <v>22</v>
      </c>
      <c r="B3853" t="s">
        <v>157</v>
      </c>
      <c r="C3853">
        <v>20</v>
      </c>
      <c r="D3853">
        <v>262.93782443152992</v>
      </c>
      <c r="E3853" s="4" t="s">
        <v>425</v>
      </c>
      <c r="F3853" s="4" t="s">
        <v>6625</v>
      </c>
      <c r="J3853" s="6">
        <v>42864</v>
      </c>
      <c r="K3853" t="s">
        <v>2728</v>
      </c>
    </row>
    <row r="3854" spans="1:11" x14ac:dyDescent="0.25">
      <c r="A3854" t="s">
        <v>22</v>
      </c>
      <c r="B3854" t="s">
        <v>157</v>
      </c>
      <c r="C3854">
        <v>20</v>
      </c>
      <c r="D3854">
        <v>262.93782443152992</v>
      </c>
      <c r="E3854" s="4" t="s">
        <v>425</v>
      </c>
      <c r="F3854" s="4" t="s">
        <v>6625</v>
      </c>
      <c r="J3854" s="6">
        <v>42864</v>
      </c>
      <c r="K3854" t="s">
        <v>2729</v>
      </c>
    </row>
    <row r="3855" spans="1:11" x14ac:dyDescent="0.25">
      <c r="A3855" t="s">
        <v>22</v>
      </c>
      <c r="B3855" t="s">
        <v>175</v>
      </c>
      <c r="C3855">
        <v>26</v>
      </c>
      <c r="D3855">
        <v>270</v>
      </c>
      <c r="E3855" s="4" t="s">
        <v>425</v>
      </c>
      <c r="F3855" s="4" t="s">
        <v>6646</v>
      </c>
      <c r="J3855" s="6">
        <v>42864</v>
      </c>
      <c r="K3855" t="s">
        <v>2730</v>
      </c>
    </row>
    <row r="3856" spans="1:11" x14ac:dyDescent="0.25">
      <c r="A3856" t="s">
        <v>22</v>
      </c>
      <c r="B3856" t="s">
        <v>51</v>
      </c>
      <c r="C3856">
        <v>1</v>
      </c>
      <c r="D3856">
        <v>109.79</v>
      </c>
      <c r="E3856" s="4" t="s">
        <v>425</v>
      </c>
      <c r="F3856" s="4" t="s">
        <v>6520</v>
      </c>
      <c r="J3856" s="6">
        <v>42864</v>
      </c>
      <c r="K3856" t="s">
        <v>2731</v>
      </c>
    </row>
    <row r="3857" spans="1:11" x14ac:dyDescent="0.25">
      <c r="A3857" t="s">
        <v>22</v>
      </c>
      <c r="B3857" t="s">
        <v>30</v>
      </c>
      <c r="C3857">
        <v>26</v>
      </c>
      <c r="D3857">
        <v>270</v>
      </c>
      <c r="E3857" s="4" t="s">
        <v>425</v>
      </c>
      <c r="F3857" s="4" t="s">
        <v>6497</v>
      </c>
      <c r="J3857" s="6">
        <v>42864</v>
      </c>
      <c r="K3857" t="s">
        <v>2732</v>
      </c>
    </row>
    <row r="3858" spans="1:11" x14ac:dyDescent="0.25">
      <c r="A3858" t="s">
        <v>22</v>
      </c>
      <c r="B3858" t="s">
        <v>41</v>
      </c>
      <c r="C3858">
        <v>1</v>
      </c>
      <c r="D3858">
        <v>18.46153846153846</v>
      </c>
      <c r="E3858" s="4" t="s">
        <v>425</v>
      </c>
      <c r="F3858" s="4" t="s">
        <v>6509</v>
      </c>
      <c r="J3858" s="6">
        <v>42864</v>
      </c>
      <c r="K3858" t="s">
        <v>2733</v>
      </c>
    </row>
    <row r="3859" spans="1:11" x14ac:dyDescent="0.25">
      <c r="A3859" t="s">
        <v>22</v>
      </c>
      <c r="B3859" t="s">
        <v>41</v>
      </c>
      <c r="C3859">
        <v>2</v>
      </c>
      <c r="D3859">
        <v>36.92</v>
      </c>
      <c r="E3859" s="4" t="s">
        <v>425</v>
      </c>
      <c r="F3859" s="4" t="s">
        <v>6509</v>
      </c>
      <c r="J3859" s="6">
        <v>42864</v>
      </c>
      <c r="K3859" t="s">
        <v>2733</v>
      </c>
    </row>
    <row r="3860" spans="1:11" x14ac:dyDescent="0.25">
      <c r="A3860" t="s">
        <v>22</v>
      </c>
      <c r="B3860" t="s">
        <v>41</v>
      </c>
      <c r="C3860">
        <v>11</v>
      </c>
      <c r="D3860">
        <v>203.08</v>
      </c>
      <c r="E3860" s="4" t="s">
        <v>425</v>
      </c>
      <c r="F3860" s="4" t="s">
        <v>6509</v>
      </c>
      <c r="J3860" s="6">
        <v>42864</v>
      </c>
      <c r="K3860" t="s">
        <v>2733</v>
      </c>
    </row>
    <row r="3861" spans="1:11" x14ac:dyDescent="0.25">
      <c r="A3861" t="s">
        <v>22</v>
      </c>
      <c r="B3861" t="s">
        <v>41</v>
      </c>
      <c r="C3861">
        <v>7</v>
      </c>
      <c r="D3861">
        <v>129.22999999999999</v>
      </c>
      <c r="E3861" s="4" t="s">
        <v>425</v>
      </c>
      <c r="F3861" s="4" t="s">
        <v>6509</v>
      </c>
      <c r="J3861" s="6">
        <v>42864</v>
      </c>
      <c r="K3861" t="s">
        <v>2733</v>
      </c>
    </row>
    <row r="3862" spans="1:11" x14ac:dyDescent="0.25">
      <c r="A3862" t="s">
        <v>22</v>
      </c>
      <c r="B3862" t="s">
        <v>41</v>
      </c>
      <c r="C3862">
        <v>5</v>
      </c>
      <c r="D3862">
        <v>92.31</v>
      </c>
      <c r="E3862" s="4" t="s">
        <v>425</v>
      </c>
      <c r="F3862" s="4" t="s">
        <v>6509</v>
      </c>
      <c r="J3862" s="6">
        <v>42864</v>
      </c>
      <c r="K3862" t="s">
        <v>2733</v>
      </c>
    </row>
    <row r="3863" spans="1:11" x14ac:dyDescent="0.25">
      <c r="A3863" t="s">
        <v>22</v>
      </c>
      <c r="B3863" t="s">
        <v>41</v>
      </c>
      <c r="C3863">
        <v>4</v>
      </c>
      <c r="D3863">
        <v>384</v>
      </c>
      <c r="E3863" s="4" t="s">
        <v>425</v>
      </c>
      <c r="F3863" s="4" t="s">
        <v>6509</v>
      </c>
      <c r="J3863" s="6">
        <v>42864</v>
      </c>
      <c r="K3863" t="s">
        <v>2734</v>
      </c>
    </row>
    <row r="3864" spans="1:11" x14ac:dyDescent="0.25">
      <c r="A3864" t="s">
        <v>22</v>
      </c>
      <c r="B3864" t="s">
        <v>41</v>
      </c>
      <c r="C3864">
        <v>1</v>
      </c>
      <c r="D3864">
        <v>96</v>
      </c>
      <c r="E3864" s="4" t="s">
        <v>425</v>
      </c>
      <c r="F3864" s="4" t="s">
        <v>6509</v>
      </c>
      <c r="J3864" s="6">
        <v>42864</v>
      </c>
      <c r="K3864" t="s">
        <v>2734</v>
      </c>
    </row>
    <row r="3865" spans="1:11" x14ac:dyDescent="0.25">
      <c r="A3865" t="s">
        <v>22</v>
      </c>
      <c r="B3865" t="s">
        <v>40</v>
      </c>
      <c r="C3865">
        <v>3</v>
      </c>
      <c r="D3865">
        <v>21.206896551724139</v>
      </c>
      <c r="E3865" s="4" t="s">
        <v>425</v>
      </c>
      <c r="F3865" s="4" t="s">
        <v>6508</v>
      </c>
      <c r="J3865" s="6">
        <v>42864</v>
      </c>
      <c r="K3865" t="s">
        <v>2735</v>
      </c>
    </row>
    <row r="3866" spans="1:11" x14ac:dyDescent="0.25">
      <c r="A3866" t="s">
        <v>22</v>
      </c>
      <c r="B3866" t="s">
        <v>40</v>
      </c>
      <c r="C3866">
        <v>26</v>
      </c>
      <c r="D3866">
        <v>183.79310344827587</v>
      </c>
      <c r="E3866" s="4" t="s">
        <v>425</v>
      </c>
      <c r="F3866" s="4" t="s">
        <v>6508</v>
      </c>
      <c r="J3866" s="6">
        <v>42864</v>
      </c>
      <c r="K3866" t="s">
        <v>2735</v>
      </c>
    </row>
    <row r="3867" spans="1:11" x14ac:dyDescent="0.25">
      <c r="A3867" t="s">
        <v>22</v>
      </c>
      <c r="B3867" t="s">
        <v>40</v>
      </c>
      <c r="C3867">
        <v>1</v>
      </c>
      <c r="D3867">
        <v>11.176470588235292</v>
      </c>
      <c r="E3867" s="4" t="s">
        <v>425</v>
      </c>
      <c r="F3867" s="4" t="s">
        <v>6508</v>
      </c>
      <c r="J3867" s="6">
        <v>42864</v>
      </c>
      <c r="K3867" t="s">
        <v>2736</v>
      </c>
    </row>
    <row r="3868" spans="1:11" x14ac:dyDescent="0.25">
      <c r="A3868" t="s">
        <v>22</v>
      </c>
      <c r="B3868" t="s">
        <v>40</v>
      </c>
      <c r="C3868">
        <v>3</v>
      </c>
      <c r="D3868">
        <v>33.529411764705898</v>
      </c>
      <c r="E3868" s="4" t="s">
        <v>425</v>
      </c>
      <c r="F3868" s="4" t="s">
        <v>6508</v>
      </c>
      <c r="J3868" s="6">
        <v>42864</v>
      </c>
      <c r="K3868" t="s">
        <v>2736</v>
      </c>
    </row>
    <row r="3869" spans="1:11" x14ac:dyDescent="0.25">
      <c r="A3869" t="s">
        <v>22</v>
      </c>
      <c r="B3869" t="s">
        <v>40</v>
      </c>
      <c r="C3869">
        <v>2</v>
      </c>
      <c r="D3869">
        <v>22.352941176470601</v>
      </c>
      <c r="E3869" s="4" t="s">
        <v>425</v>
      </c>
      <c r="F3869" s="4" t="s">
        <v>6508</v>
      </c>
      <c r="J3869" s="6">
        <v>42864</v>
      </c>
      <c r="K3869" t="s">
        <v>2736</v>
      </c>
    </row>
    <row r="3870" spans="1:11" x14ac:dyDescent="0.25">
      <c r="A3870" t="s">
        <v>22</v>
      </c>
      <c r="B3870" t="s">
        <v>40</v>
      </c>
      <c r="C3870">
        <v>2</v>
      </c>
      <c r="D3870">
        <v>22.352941176470601</v>
      </c>
      <c r="E3870" s="4" t="s">
        <v>425</v>
      </c>
      <c r="F3870" s="4" t="s">
        <v>6508</v>
      </c>
      <c r="J3870" s="6">
        <v>42864</v>
      </c>
      <c r="K3870" t="s">
        <v>2736</v>
      </c>
    </row>
    <row r="3871" spans="1:11" x14ac:dyDescent="0.25">
      <c r="A3871" t="s">
        <v>22</v>
      </c>
      <c r="B3871" t="s">
        <v>40</v>
      </c>
      <c r="C3871">
        <v>9</v>
      </c>
      <c r="D3871">
        <v>100.58823529411772</v>
      </c>
      <c r="E3871" s="4" t="s">
        <v>425</v>
      </c>
      <c r="F3871" s="4" t="s">
        <v>6508</v>
      </c>
      <c r="J3871" s="6">
        <v>42864</v>
      </c>
      <c r="K3871" t="s">
        <v>2736</v>
      </c>
    </row>
    <row r="3872" spans="1:11" x14ac:dyDescent="0.25">
      <c r="A3872" t="s">
        <v>22</v>
      </c>
      <c r="B3872" t="s">
        <v>39</v>
      </c>
      <c r="C3872">
        <v>1</v>
      </c>
      <c r="D3872">
        <v>47.6</v>
      </c>
      <c r="E3872" s="4" t="s">
        <v>425</v>
      </c>
      <c r="F3872" s="4" t="s">
        <v>6507</v>
      </c>
      <c r="J3872" s="6">
        <v>42864</v>
      </c>
      <c r="K3872" t="s">
        <v>2737</v>
      </c>
    </row>
    <row r="3873" spans="1:11" x14ac:dyDescent="0.25">
      <c r="A3873" t="s">
        <v>22</v>
      </c>
      <c r="B3873" t="s">
        <v>39</v>
      </c>
      <c r="C3873">
        <v>1</v>
      </c>
      <c r="D3873">
        <v>47.6</v>
      </c>
      <c r="E3873" s="4" t="s">
        <v>425</v>
      </c>
      <c r="F3873" s="4" t="s">
        <v>6507</v>
      </c>
      <c r="J3873" s="6">
        <v>42864</v>
      </c>
      <c r="K3873" t="s">
        <v>2737</v>
      </c>
    </row>
    <row r="3874" spans="1:11" x14ac:dyDescent="0.25">
      <c r="A3874" t="s">
        <v>22</v>
      </c>
      <c r="B3874" t="s">
        <v>157</v>
      </c>
      <c r="C3874">
        <v>18</v>
      </c>
      <c r="D3874">
        <v>262.93782443152992</v>
      </c>
      <c r="E3874" s="4" t="s">
        <v>425</v>
      </c>
      <c r="F3874" s="4" t="s">
        <v>6625</v>
      </c>
      <c r="J3874" s="6">
        <v>42864</v>
      </c>
      <c r="K3874" t="s">
        <v>2738</v>
      </c>
    </row>
    <row r="3875" spans="1:11" x14ac:dyDescent="0.25">
      <c r="A3875" t="s">
        <v>22</v>
      </c>
      <c r="B3875" t="s">
        <v>52</v>
      </c>
      <c r="C3875">
        <v>1</v>
      </c>
      <c r="D3875">
        <v>27.142857142857142</v>
      </c>
      <c r="E3875" s="4" t="s">
        <v>425</v>
      </c>
      <c r="F3875" s="4" t="s">
        <v>6521</v>
      </c>
      <c r="J3875" s="6">
        <v>42864</v>
      </c>
      <c r="K3875" t="s">
        <v>2739</v>
      </c>
    </row>
    <row r="3876" spans="1:11" x14ac:dyDescent="0.25">
      <c r="A3876" t="s">
        <v>22</v>
      </c>
      <c r="B3876" t="s">
        <v>52</v>
      </c>
      <c r="C3876">
        <v>3</v>
      </c>
      <c r="D3876">
        <v>81.428571428571303</v>
      </c>
      <c r="E3876" s="4" t="s">
        <v>425</v>
      </c>
      <c r="F3876" s="4" t="s">
        <v>6521</v>
      </c>
      <c r="J3876" s="6">
        <v>42864</v>
      </c>
      <c r="K3876" t="s">
        <v>2739</v>
      </c>
    </row>
    <row r="3877" spans="1:11" x14ac:dyDescent="0.25">
      <c r="A3877" t="s">
        <v>22</v>
      </c>
      <c r="B3877" t="s">
        <v>52</v>
      </c>
      <c r="C3877">
        <v>1</v>
      </c>
      <c r="D3877">
        <v>27.142857142857142</v>
      </c>
      <c r="E3877" s="4" t="s">
        <v>425</v>
      </c>
      <c r="F3877" s="4" t="s">
        <v>6521</v>
      </c>
      <c r="J3877" s="6">
        <v>42864</v>
      </c>
      <c r="K3877" t="s">
        <v>2739</v>
      </c>
    </row>
    <row r="3878" spans="1:11" x14ac:dyDescent="0.25">
      <c r="A3878" t="s">
        <v>22</v>
      </c>
      <c r="B3878" t="s">
        <v>52</v>
      </c>
      <c r="C3878">
        <v>1</v>
      </c>
      <c r="D3878">
        <v>27.142857142857142</v>
      </c>
      <c r="E3878" s="4" t="s">
        <v>425</v>
      </c>
      <c r="F3878" s="4" t="s">
        <v>6521</v>
      </c>
      <c r="J3878" s="6">
        <v>42864</v>
      </c>
      <c r="K3878" t="s">
        <v>2739</v>
      </c>
    </row>
    <row r="3879" spans="1:11" x14ac:dyDescent="0.25">
      <c r="A3879" t="s">
        <v>22</v>
      </c>
      <c r="B3879" t="s">
        <v>52</v>
      </c>
      <c r="C3879">
        <v>1</v>
      </c>
      <c r="D3879">
        <v>27.142857142857142</v>
      </c>
      <c r="E3879" s="4" t="s">
        <v>425</v>
      </c>
      <c r="F3879" s="4" t="s">
        <v>6521</v>
      </c>
      <c r="J3879" s="6">
        <v>42864</v>
      </c>
      <c r="K3879" t="s">
        <v>2739</v>
      </c>
    </row>
    <row r="3880" spans="1:11" x14ac:dyDescent="0.25">
      <c r="A3880" t="s">
        <v>22</v>
      </c>
      <c r="B3880" t="s">
        <v>52</v>
      </c>
      <c r="C3880">
        <v>26</v>
      </c>
      <c r="D3880">
        <v>190</v>
      </c>
      <c r="E3880" s="4" t="s">
        <v>425</v>
      </c>
      <c r="F3880" s="4" t="s">
        <v>6521</v>
      </c>
      <c r="J3880" s="6">
        <v>42864</v>
      </c>
      <c r="K3880" t="s">
        <v>2740</v>
      </c>
    </row>
    <row r="3881" spans="1:11" x14ac:dyDescent="0.25">
      <c r="A3881" t="s">
        <v>22</v>
      </c>
      <c r="B3881" t="s">
        <v>52</v>
      </c>
      <c r="C3881">
        <v>26</v>
      </c>
      <c r="D3881">
        <v>190</v>
      </c>
      <c r="E3881" s="4" t="s">
        <v>425</v>
      </c>
      <c r="F3881" s="4" t="s">
        <v>6521</v>
      </c>
      <c r="J3881" s="6">
        <v>42864</v>
      </c>
      <c r="K3881" t="s">
        <v>2741</v>
      </c>
    </row>
    <row r="3882" spans="1:11" x14ac:dyDescent="0.25">
      <c r="A3882" t="s">
        <v>22</v>
      </c>
      <c r="B3882" t="s">
        <v>52</v>
      </c>
      <c r="C3882">
        <v>26</v>
      </c>
      <c r="D3882">
        <v>190</v>
      </c>
      <c r="E3882" s="4" t="s">
        <v>425</v>
      </c>
      <c r="F3882" s="4" t="s">
        <v>6521</v>
      </c>
      <c r="J3882" s="6">
        <v>42864</v>
      </c>
      <c r="K3882" t="s">
        <v>2742</v>
      </c>
    </row>
    <row r="3883" spans="1:11" x14ac:dyDescent="0.25">
      <c r="A3883" t="s">
        <v>22</v>
      </c>
      <c r="B3883" t="s">
        <v>52</v>
      </c>
      <c r="C3883">
        <v>26</v>
      </c>
      <c r="D3883">
        <v>190</v>
      </c>
      <c r="E3883" s="4" t="s">
        <v>425</v>
      </c>
      <c r="F3883" s="4" t="s">
        <v>6521</v>
      </c>
      <c r="J3883" s="6">
        <v>42864</v>
      </c>
      <c r="K3883" t="s">
        <v>2743</v>
      </c>
    </row>
    <row r="3884" spans="1:11" x14ac:dyDescent="0.25">
      <c r="A3884" t="s">
        <v>22</v>
      </c>
      <c r="B3884" t="s">
        <v>52</v>
      </c>
      <c r="C3884">
        <v>26</v>
      </c>
      <c r="D3884">
        <v>190</v>
      </c>
      <c r="E3884" s="4" t="s">
        <v>425</v>
      </c>
      <c r="F3884" s="4" t="s">
        <v>6521</v>
      </c>
      <c r="J3884" s="6">
        <v>42864</v>
      </c>
      <c r="K3884" t="s">
        <v>2744</v>
      </c>
    </row>
    <row r="3885" spans="1:11" x14ac:dyDescent="0.25">
      <c r="A3885" t="s">
        <v>22</v>
      </c>
      <c r="B3885" t="s">
        <v>52</v>
      </c>
      <c r="C3885">
        <v>26</v>
      </c>
      <c r="D3885">
        <v>190</v>
      </c>
      <c r="E3885" s="4" t="s">
        <v>425</v>
      </c>
      <c r="F3885" s="4" t="s">
        <v>6521</v>
      </c>
      <c r="J3885" s="6">
        <v>42864</v>
      </c>
      <c r="K3885" t="s">
        <v>2745</v>
      </c>
    </row>
    <row r="3886" spans="1:11" x14ac:dyDescent="0.25">
      <c r="A3886" t="s">
        <v>22</v>
      </c>
      <c r="B3886" t="s">
        <v>52</v>
      </c>
      <c r="C3886">
        <v>26</v>
      </c>
      <c r="D3886">
        <v>190</v>
      </c>
      <c r="E3886" s="4" t="s">
        <v>425</v>
      </c>
      <c r="F3886" s="4" t="s">
        <v>6521</v>
      </c>
      <c r="J3886" s="6">
        <v>42864</v>
      </c>
      <c r="K3886" t="s">
        <v>2746</v>
      </c>
    </row>
    <row r="3887" spans="1:11" x14ac:dyDescent="0.25">
      <c r="A3887" t="s">
        <v>22</v>
      </c>
      <c r="B3887" t="s">
        <v>52</v>
      </c>
      <c r="C3887">
        <v>26</v>
      </c>
      <c r="D3887">
        <v>190</v>
      </c>
      <c r="E3887" s="4" t="s">
        <v>425</v>
      </c>
      <c r="F3887" s="4" t="s">
        <v>6521</v>
      </c>
      <c r="J3887" s="6">
        <v>42864</v>
      </c>
      <c r="K3887" t="s">
        <v>2747</v>
      </c>
    </row>
    <row r="3888" spans="1:11" x14ac:dyDescent="0.25">
      <c r="A3888" t="s">
        <v>22</v>
      </c>
      <c r="B3888" t="s">
        <v>52</v>
      </c>
      <c r="C3888">
        <v>26</v>
      </c>
      <c r="D3888">
        <v>190</v>
      </c>
      <c r="E3888" s="4" t="s">
        <v>425</v>
      </c>
      <c r="F3888" s="4" t="s">
        <v>6521</v>
      </c>
      <c r="J3888" s="6">
        <v>42864</v>
      </c>
      <c r="K3888" t="s">
        <v>2748</v>
      </c>
    </row>
    <row r="3889" spans="1:11" x14ac:dyDescent="0.25">
      <c r="A3889" t="s">
        <v>22</v>
      </c>
      <c r="B3889" t="s">
        <v>52</v>
      </c>
      <c r="C3889">
        <v>26</v>
      </c>
      <c r="D3889">
        <v>136.66666666666677</v>
      </c>
      <c r="E3889" s="4" t="s">
        <v>425</v>
      </c>
      <c r="F3889" s="4" t="s">
        <v>6521</v>
      </c>
      <c r="J3889" s="6">
        <v>42864</v>
      </c>
      <c r="K3889" t="s">
        <v>2749</v>
      </c>
    </row>
    <row r="3890" spans="1:11" x14ac:dyDescent="0.25">
      <c r="A3890" t="s">
        <v>22</v>
      </c>
      <c r="B3890" t="s">
        <v>52</v>
      </c>
      <c r="C3890">
        <v>13</v>
      </c>
      <c r="D3890">
        <v>68.333333333333385</v>
      </c>
      <c r="E3890" s="4" t="s">
        <v>425</v>
      </c>
      <c r="F3890" s="4" t="s">
        <v>6521</v>
      </c>
      <c r="J3890" s="6">
        <v>42864</v>
      </c>
      <c r="K3890" t="s">
        <v>2749</v>
      </c>
    </row>
    <row r="3891" spans="1:11" x14ac:dyDescent="0.25">
      <c r="A3891" t="s">
        <v>22</v>
      </c>
      <c r="B3891" t="s">
        <v>52</v>
      </c>
      <c r="C3891">
        <v>26</v>
      </c>
      <c r="D3891">
        <v>140.26315789473676</v>
      </c>
      <c r="E3891" s="4" t="s">
        <v>425</v>
      </c>
      <c r="F3891" s="4" t="s">
        <v>6521</v>
      </c>
      <c r="J3891" s="6">
        <v>42864</v>
      </c>
      <c r="K3891" t="s">
        <v>2750</v>
      </c>
    </row>
    <row r="3892" spans="1:11" x14ac:dyDescent="0.25">
      <c r="A3892" t="s">
        <v>22</v>
      </c>
      <c r="B3892" t="s">
        <v>52</v>
      </c>
      <c r="C3892">
        <v>12</v>
      </c>
      <c r="D3892">
        <v>64.736842105263122</v>
      </c>
      <c r="E3892" s="4" t="s">
        <v>425</v>
      </c>
      <c r="F3892" s="4" t="s">
        <v>6521</v>
      </c>
      <c r="J3892" s="6">
        <v>42864</v>
      </c>
      <c r="K3892" t="s">
        <v>2750</v>
      </c>
    </row>
    <row r="3893" spans="1:11" x14ac:dyDescent="0.25">
      <c r="A3893" t="s">
        <v>22</v>
      </c>
      <c r="B3893" t="s">
        <v>315</v>
      </c>
      <c r="C3893">
        <v>2</v>
      </c>
      <c r="D3893">
        <v>57.16</v>
      </c>
      <c r="E3893" s="4" t="s">
        <v>425</v>
      </c>
      <c r="F3893" s="4" t="s">
        <v>6840</v>
      </c>
      <c r="J3893" s="6">
        <v>42864</v>
      </c>
      <c r="K3893" t="s">
        <v>2751</v>
      </c>
    </row>
    <row r="3894" spans="1:11" x14ac:dyDescent="0.25">
      <c r="A3894" t="s">
        <v>22</v>
      </c>
      <c r="B3894" t="s">
        <v>32</v>
      </c>
      <c r="C3894">
        <v>5</v>
      </c>
      <c r="D3894">
        <v>82.241343109488994</v>
      </c>
      <c r="E3894" s="4" t="s">
        <v>425</v>
      </c>
      <c r="F3894" s="4" t="s">
        <v>6499</v>
      </c>
      <c r="J3894" s="6">
        <v>42864</v>
      </c>
      <c r="K3894" t="s">
        <v>2752</v>
      </c>
    </row>
    <row r="3895" spans="1:11" x14ac:dyDescent="0.25">
      <c r="A3895" t="s">
        <v>22</v>
      </c>
      <c r="B3895" t="s">
        <v>32</v>
      </c>
      <c r="C3895">
        <v>2</v>
      </c>
      <c r="D3895">
        <v>32.896537243795599</v>
      </c>
      <c r="E3895" s="4" t="s">
        <v>425</v>
      </c>
      <c r="F3895" s="4" t="s">
        <v>6499</v>
      </c>
      <c r="J3895" s="6">
        <v>42864</v>
      </c>
      <c r="K3895" t="s">
        <v>2752</v>
      </c>
    </row>
    <row r="3896" spans="1:11" x14ac:dyDescent="0.25">
      <c r="B3896" t="s">
        <v>22</v>
      </c>
      <c r="C3896">
        <v>26</v>
      </c>
      <c r="D3896">
        <v>190</v>
      </c>
      <c r="E3896" s="4" t="s">
        <v>425</v>
      </c>
      <c r="F3896" s="4" t="s">
        <v>6513</v>
      </c>
      <c r="J3896" s="6">
        <v>42864</v>
      </c>
      <c r="K3896" t="s">
        <v>2753</v>
      </c>
    </row>
    <row r="3897" spans="1:11" x14ac:dyDescent="0.25">
      <c r="B3897" t="s">
        <v>22</v>
      </c>
      <c r="C3897">
        <v>26</v>
      </c>
      <c r="D3897">
        <v>190</v>
      </c>
      <c r="E3897" s="4" t="s">
        <v>425</v>
      </c>
      <c r="F3897" s="4" t="s">
        <v>6513</v>
      </c>
      <c r="J3897" s="6">
        <v>42864</v>
      </c>
      <c r="K3897" t="s">
        <v>2754</v>
      </c>
    </row>
    <row r="3898" spans="1:11" x14ac:dyDescent="0.25">
      <c r="B3898" t="s">
        <v>22</v>
      </c>
      <c r="C3898">
        <v>23</v>
      </c>
      <c r="D3898">
        <v>190</v>
      </c>
      <c r="E3898" s="4" t="s">
        <v>425</v>
      </c>
      <c r="F3898" s="4" t="s">
        <v>6513</v>
      </c>
      <c r="J3898" s="6">
        <v>42864</v>
      </c>
      <c r="K3898" t="s">
        <v>2755</v>
      </c>
    </row>
    <row r="3899" spans="1:11" x14ac:dyDescent="0.25">
      <c r="B3899" t="s">
        <v>22</v>
      </c>
      <c r="C3899">
        <v>26</v>
      </c>
      <c r="D3899">
        <v>993.12441494699965</v>
      </c>
      <c r="E3899" s="4" t="s">
        <v>425</v>
      </c>
      <c r="F3899" s="4" t="s">
        <v>6846</v>
      </c>
      <c r="J3899" s="6">
        <v>42865</v>
      </c>
      <c r="K3899" t="s">
        <v>2756</v>
      </c>
    </row>
    <row r="3900" spans="1:11" x14ac:dyDescent="0.25">
      <c r="A3900" t="s">
        <v>22</v>
      </c>
      <c r="B3900" t="s">
        <v>175</v>
      </c>
      <c r="C3900">
        <v>26</v>
      </c>
      <c r="D3900">
        <v>270</v>
      </c>
      <c r="E3900" s="4" t="s">
        <v>425</v>
      </c>
      <c r="F3900" s="4" t="s">
        <v>6646</v>
      </c>
      <c r="J3900" s="6">
        <v>42865</v>
      </c>
      <c r="K3900" t="s">
        <v>2756</v>
      </c>
    </row>
    <row r="3901" spans="1:11" x14ac:dyDescent="0.25">
      <c r="B3901" t="s">
        <v>22</v>
      </c>
      <c r="C3901">
        <v>26</v>
      </c>
      <c r="D3901">
        <v>993.12441494699965</v>
      </c>
      <c r="E3901" s="4" t="s">
        <v>425</v>
      </c>
      <c r="F3901" s="4" t="s">
        <v>6846</v>
      </c>
      <c r="J3901" s="6">
        <v>42865</v>
      </c>
      <c r="K3901" t="s">
        <v>2757</v>
      </c>
    </row>
    <row r="3902" spans="1:11" x14ac:dyDescent="0.25">
      <c r="A3902" t="s">
        <v>22</v>
      </c>
      <c r="B3902" t="s">
        <v>175</v>
      </c>
      <c r="C3902">
        <v>26</v>
      </c>
      <c r="D3902">
        <v>270</v>
      </c>
      <c r="E3902" s="4" t="s">
        <v>425</v>
      </c>
      <c r="F3902" s="4" t="s">
        <v>6646</v>
      </c>
      <c r="J3902" s="6">
        <v>42865</v>
      </c>
      <c r="K3902" t="s">
        <v>2757</v>
      </c>
    </row>
    <row r="3903" spans="1:11" x14ac:dyDescent="0.25">
      <c r="A3903" t="s">
        <v>22</v>
      </c>
      <c r="B3903" t="s">
        <v>26</v>
      </c>
      <c r="C3903">
        <v>2</v>
      </c>
      <c r="D3903">
        <v>43.050019567585622</v>
      </c>
      <c r="E3903" s="4" t="s">
        <v>425</v>
      </c>
      <c r="F3903" s="4" t="s">
        <v>6493</v>
      </c>
      <c r="J3903" s="6">
        <v>42865</v>
      </c>
      <c r="K3903" t="s">
        <v>2758</v>
      </c>
    </row>
    <row r="3904" spans="1:11" x14ac:dyDescent="0.25">
      <c r="A3904" t="s">
        <v>22</v>
      </c>
      <c r="B3904" t="s">
        <v>26</v>
      </c>
      <c r="C3904">
        <v>1</v>
      </c>
      <c r="D3904">
        <v>21.525009783792811</v>
      </c>
      <c r="E3904" s="4" t="s">
        <v>425</v>
      </c>
      <c r="F3904" s="4" t="s">
        <v>6493</v>
      </c>
      <c r="J3904" s="6">
        <v>42865</v>
      </c>
      <c r="K3904" t="s">
        <v>2758</v>
      </c>
    </row>
    <row r="3905" spans="1:11" x14ac:dyDescent="0.25">
      <c r="A3905" t="s">
        <v>22</v>
      </c>
      <c r="B3905" t="s">
        <v>26</v>
      </c>
      <c r="C3905">
        <v>5</v>
      </c>
      <c r="D3905">
        <v>107.62504891896404</v>
      </c>
      <c r="E3905" s="4" t="s">
        <v>425</v>
      </c>
      <c r="F3905" s="4" t="s">
        <v>6493</v>
      </c>
      <c r="J3905" s="6">
        <v>42865</v>
      </c>
      <c r="K3905" t="s">
        <v>2758</v>
      </c>
    </row>
    <row r="3906" spans="1:11" x14ac:dyDescent="0.25">
      <c r="A3906" t="s">
        <v>22</v>
      </c>
      <c r="B3906" t="s">
        <v>27</v>
      </c>
      <c r="C3906">
        <v>2</v>
      </c>
      <c r="D3906">
        <v>38.133333333333333</v>
      </c>
      <c r="E3906" s="4" t="s">
        <v>425</v>
      </c>
      <c r="F3906" s="4" t="s">
        <v>6494</v>
      </c>
      <c r="J3906" s="6">
        <v>42865</v>
      </c>
      <c r="K3906" t="s">
        <v>2759</v>
      </c>
    </row>
    <row r="3907" spans="1:11" x14ac:dyDescent="0.25">
      <c r="A3907" t="s">
        <v>22</v>
      </c>
      <c r="B3907" t="s">
        <v>27</v>
      </c>
      <c r="C3907">
        <v>13</v>
      </c>
      <c r="D3907">
        <v>247.86666666666667</v>
      </c>
      <c r="E3907" s="4" t="s">
        <v>425</v>
      </c>
      <c r="F3907" s="4" t="s">
        <v>6494</v>
      </c>
      <c r="J3907" s="6">
        <v>42865</v>
      </c>
      <c r="K3907" t="s">
        <v>2759</v>
      </c>
    </row>
    <row r="3908" spans="1:11" x14ac:dyDescent="0.25">
      <c r="A3908" t="s">
        <v>22</v>
      </c>
      <c r="B3908" t="s">
        <v>173</v>
      </c>
      <c r="C3908">
        <v>26</v>
      </c>
      <c r="D3908">
        <v>288.71166819095686</v>
      </c>
      <c r="E3908" s="4" t="s">
        <v>425</v>
      </c>
      <c r="F3908" s="4" t="s">
        <v>6644</v>
      </c>
      <c r="J3908" s="6">
        <v>42865</v>
      </c>
      <c r="K3908" t="s">
        <v>2760</v>
      </c>
    </row>
    <row r="3909" spans="1:11" x14ac:dyDescent="0.25">
      <c r="A3909" t="s">
        <v>22</v>
      </c>
      <c r="B3909" t="s">
        <v>136</v>
      </c>
      <c r="C3909">
        <v>1</v>
      </c>
      <c r="D3909">
        <v>75.87</v>
      </c>
      <c r="E3909" s="4" t="s">
        <v>425</v>
      </c>
      <c r="F3909" s="4" t="s">
        <v>6605</v>
      </c>
      <c r="J3909" s="6">
        <v>42865</v>
      </c>
      <c r="K3909" t="s">
        <v>2761</v>
      </c>
    </row>
    <row r="3910" spans="1:11" x14ac:dyDescent="0.25">
      <c r="A3910" t="s">
        <v>22</v>
      </c>
      <c r="B3910" t="s">
        <v>41</v>
      </c>
      <c r="C3910">
        <v>4</v>
      </c>
      <c r="D3910">
        <v>213.3333333333332</v>
      </c>
      <c r="E3910" s="4" t="s">
        <v>425</v>
      </c>
      <c r="F3910" s="4" t="s">
        <v>6509</v>
      </c>
      <c r="J3910" s="6">
        <v>42865</v>
      </c>
      <c r="K3910" t="s">
        <v>2762</v>
      </c>
    </row>
    <row r="3911" spans="1:11" x14ac:dyDescent="0.25">
      <c r="A3911" t="s">
        <v>22</v>
      </c>
      <c r="B3911" t="s">
        <v>41</v>
      </c>
      <c r="C3911">
        <v>4</v>
      </c>
      <c r="D3911">
        <v>213.3333333333332</v>
      </c>
      <c r="E3911" s="4" t="s">
        <v>425</v>
      </c>
      <c r="F3911" s="4" t="s">
        <v>6509</v>
      </c>
      <c r="J3911" s="6">
        <v>42865</v>
      </c>
      <c r="K3911" t="s">
        <v>2762</v>
      </c>
    </row>
    <row r="3912" spans="1:11" x14ac:dyDescent="0.25">
      <c r="A3912" t="s">
        <v>22</v>
      </c>
      <c r="B3912" t="s">
        <v>41</v>
      </c>
      <c r="C3912">
        <v>1</v>
      </c>
      <c r="D3912">
        <v>53.333333333333336</v>
      </c>
      <c r="E3912" s="4" t="s">
        <v>425</v>
      </c>
      <c r="F3912" s="4" t="s">
        <v>6509</v>
      </c>
      <c r="J3912" s="6">
        <v>42865</v>
      </c>
      <c r="K3912" t="s">
        <v>2762</v>
      </c>
    </row>
    <row r="3913" spans="1:11" x14ac:dyDescent="0.25">
      <c r="A3913" t="s">
        <v>22</v>
      </c>
      <c r="B3913" t="s">
        <v>41</v>
      </c>
      <c r="C3913">
        <v>7</v>
      </c>
      <c r="D3913">
        <v>134.4</v>
      </c>
      <c r="E3913" s="4" t="s">
        <v>425</v>
      </c>
      <c r="F3913" s="4" t="s">
        <v>6509</v>
      </c>
      <c r="J3913" s="6">
        <v>42865</v>
      </c>
      <c r="K3913" t="s">
        <v>2763</v>
      </c>
    </row>
    <row r="3914" spans="1:11" x14ac:dyDescent="0.25">
      <c r="A3914" t="s">
        <v>22</v>
      </c>
      <c r="B3914" t="s">
        <v>41</v>
      </c>
      <c r="C3914">
        <v>12</v>
      </c>
      <c r="D3914">
        <v>230.4</v>
      </c>
      <c r="E3914" s="4" t="s">
        <v>425</v>
      </c>
      <c r="F3914" s="4" t="s">
        <v>6509</v>
      </c>
      <c r="J3914" s="6">
        <v>42865</v>
      </c>
      <c r="K3914" t="s">
        <v>2763</v>
      </c>
    </row>
    <row r="3915" spans="1:11" x14ac:dyDescent="0.25">
      <c r="A3915" t="s">
        <v>22</v>
      </c>
      <c r="B3915" t="s">
        <v>41</v>
      </c>
      <c r="C3915">
        <v>6</v>
      </c>
      <c r="D3915">
        <v>115.2</v>
      </c>
      <c r="E3915" s="4" t="s">
        <v>425</v>
      </c>
      <c r="F3915" s="4" t="s">
        <v>6509</v>
      </c>
      <c r="J3915" s="6">
        <v>42865</v>
      </c>
      <c r="K3915" t="s">
        <v>2763</v>
      </c>
    </row>
    <row r="3916" spans="1:11" x14ac:dyDescent="0.25">
      <c r="A3916" t="s">
        <v>22</v>
      </c>
      <c r="B3916" t="s">
        <v>41</v>
      </c>
      <c r="C3916">
        <v>4</v>
      </c>
      <c r="D3916">
        <v>213.3333333333332</v>
      </c>
      <c r="E3916" s="4" t="s">
        <v>425</v>
      </c>
      <c r="F3916" s="4" t="s">
        <v>6509</v>
      </c>
      <c r="J3916" s="6">
        <v>42865</v>
      </c>
      <c r="K3916" t="s">
        <v>2764</v>
      </c>
    </row>
    <row r="3917" spans="1:11" x14ac:dyDescent="0.25">
      <c r="A3917" t="s">
        <v>22</v>
      </c>
      <c r="B3917" t="s">
        <v>41</v>
      </c>
      <c r="C3917">
        <v>5</v>
      </c>
      <c r="D3917">
        <v>266.66666666666652</v>
      </c>
      <c r="E3917" s="4" t="s">
        <v>425</v>
      </c>
      <c r="F3917" s="4" t="s">
        <v>6509</v>
      </c>
      <c r="J3917" s="6">
        <v>42865</v>
      </c>
      <c r="K3917" t="s">
        <v>2764</v>
      </c>
    </row>
    <row r="3918" spans="1:11" x14ac:dyDescent="0.25">
      <c r="A3918" t="s">
        <v>22</v>
      </c>
      <c r="B3918" t="s">
        <v>40</v>
      </c>
      <c r="C3918">
        <v>3</v>
      </c>
      <c r="D3918">
        <v>71.25</v>
      </c>
      <c r="E3918" s="4" t="s">
        <v>425</v>
      </c>
      <c r="F3918" s="4" t="s">
        <v>6508</v>
      </c>
      <c r="J3918" s="6">
        <v>42865</v>
      </c>
      <c r="K3918" t="s">
        <v>2765</v>
      </c>
    </row>
    <row r="3919" spans="1:11" x14ac:dyDescent="0.25">
      <c r="A3919" t="s">
        <v>22</v>
      </c>
      <c r="B3919" t="s">
        <v>40</v>
      </c>
      <c r="C3919">
        <v>1</v>
      </c>
      <c r="D3919">
        <v>23.75</v>
      </c>
      <c r="E3919" s="4" t="s">
        <v>425</v>
      </c>
      <c r="F3919" s="4" t="s">
        <v>6508</v>
      </c>
      <c r="J3919" s="6">
        <v>42865</v>
      </c>
      <c r="K3919" t="s">
        <v>2765</v>
      </c>
    </row>
    <row r="3920" spans="1:11" x14ac:dyDescent="0.25">
      <c r="A3920" t="s">
        <v>22</v>
      </c>
      <c r="B3920" t="s">
        <v>40</v>
      </c>
      <c r="C3920">
        <v>1</v>
      </c>
      <c r="D3920">
        <v>23.75</v>
      </c>
      <c r="E3920" s="4" t="s">
        <v>425</v>
      </c>
      <c r="F3920" s="4" t="s">
        <v>6508</v>
      </c>
      <c r="J3920" s="6">
        <v>42865</v>
      </c>
      <c r="K3920" t="s">
        <v>2765</v>
      </c>
    </row>
    <row r="3921" spans="1:11" x14ac:dyDescent="0.25">
      <c r="A3921" t="s">
        <v>22</v>
      </c>
      <c r="B3921" t="s">
        <v>40</v>
      </c>
      <c r="C3921">
        <v>3</v>
      </c>
      <c r="D3921">
        <v>71.25</v>
      </c>
      <c r="E3921" s="4" t="s">
        <v>425</v>
      </c>
      <c r="F3921" s="4" t="s">
        <v>6508</v>
      </c>
      <c r="J3921" s="6">
        <v>42865</v>
      </c>
      <c r="K3921" t="s">
        <v>2765</v>
      </c>
    </row>
    <row r="3922" spans="1:11" x14ac:dyDescent="0.25">
      <c r="A3922" t="s">
        <v>22</v>
      </c>
      <c r="B3922" t="s">
        <v>40</v>
      </c>
      <c r="C3922">
        <v>1</v>
      </c>
      <c r="D3922">
        <v>19</v>
      </c>
      <c r="E3922" s="4" t="s">
        <v>425</v>
      </c>
      <c r="F3922" s="4" t="s">
        <v>6508</v>
      </c>
      <c r="J3922" s="6">
        <v>42865</v>
      </c>
      <c r="K3922" t="s">
        <v>2766</v>
      </c>
    </row>
    <row r="3923" spans="1:11" x14ac:dyDescent="0.25">
      <c r="A3923" t="s">
        <v>22</v>
      </c>
      <c r="B3923" t="s">
        <v>40</v>
      </c>
      <c r="C3923">
        <v>3</v>
      </c>
      <c r="D3923">
        <v>57</v>
      </c>
      <c r="E3923" s="4" t="s">
        <v>425</v>
      </c>
      <c r="F3923" s="4" t="s">
        <v>6508</v>
      </c>
      <c r="J3923" s="6">
        <v>42865</v>
      </c>
      <c r="K3923" t="s">
        <v>2766</v>
      </c>
    </row>
    <row r="3924" spans="1:11" x14ac:dyDescent="0.25">
      <c r="A3924" t="s">
        <v>22</v>
      </c>
      <c r="B3924" t="s">
        <v>40</v>
      </c>
      <c r="C3924">
        <v>6</v>
      </c>
      <c r="D3924">
        <v>114</v>
      </c>
      <c r="E3924" s="4" t="s">
        <v>425</v>
      </c>
      <c r="F3924" s="4" t="s">
        <v>6508</v>
      </c>
      <c r="J3924" s="6">
        <v>42865</v>
      </c>
      <c r="K3924" t="s">
        <v>2766</v>
      </c>
    </row>
    <row r="3925" spans="1:11" x14ac:dyDescent="0.25">
      <c r="A3925" t="s">
        <v>22</v>
      </c>
      <c r="B3925" t="s">
        <v>52</v>
      </c>
      <c r="C3925">
        <v>26</v>
      </c>
      <c r="D3925">
        <v>190</v>
      </c>
      <c r="E3925" s="4" t="s">
        <v>425</v>
      </c>
      <c r="F3925" s="4" t="s">
        <v>6521</v>
      </c>
      <c r="J3925" s="6">
        <v>42865</v>
      </c>
      <c r="K3925" t="s">
        <v>2767</v>
      </c>
    </row>
    <row r="3926" spans="1:11" x14ac:dyDescent="0.25">
      <c r="A3926" t="s">
        <v>22</v>
      </c>
      <c r="B3926" t="s">
        <v>52</v>
      </c>
      <c r="C3926">
        <v>8</v>
      </c>
      <c r="D3926">
        <v>101.3333333333336</v>
      </c>
      <c r="E3926" s="4" t="s">
        <v>425</v>
      </c>
      <c r="F3926" s="4" t="s">
        <v>6521</v>
      </c>
      <c r="J3926" s="6">
        <v>42865</v>
      </c>
      <c r="K3926" t="s">
        <v>2768</v>
      </c>
    </row>
    <row r="3927" spans="1:11" x14ac:dyDescent="0.25">
      <c r="A3927" t="s">
        <v>22</v>
      </c>
      <c r="B3927" t="s">
        <v>52</v>
      </c>
      <c r="C3927">
        <v>3</v>
      </c>
      <c r="D3927">
        <v>38.000000000000099</v>
      </c>
      <c r="E3927" s="4" t="s">
        <v>425</v>
      </c>
      <c r="F3927" s="4" t="s">
        <v>6521</v>
      </c>
      <c r="J3927" s="6">
        <v>42865</v>
      </c>
      <c r="K3927" t="s">
        <v>2768</v>
      </c>
    </row>
    <row r="3928" spans="1:11" x14ac:dyDescent="0.25">
      <c r="A3928" t="s">
        <v>22</v>
      </c>
      <c r="B3928" t="s">
        <v>52</v>
      </c>
      <c r="C3928">
        <v>2</v>
      </c>
      <c r="D3928">
        <v>25.3333333333334</v>
      </c>
      <c r="E3928" s="4" t="s">
        <v>425</v>
      </c>
      <c r="F3928" s="4" t="s">
        <v>6521</v>
      </c>
      <c r="J3928" s="6">
        <v>42865</v>
      </c>
      <c r="K3928" t="s">
        <v>2768</v>
      </c>
    </row>
    <row r="3929" spans="1:11" x14ac:dyDescent="0.25">
      <c r="A3929" t="s">
        <v>22</v>
      </c>
      <c r="B3929" t="s">
        <v>52</v>
      </c>
      <c r="C3929">
        <v>2</v>
      </c>
      <c r="D3929">
        <v>25.3333333333334</v>
      </c>
      <c r="E3929" s="4" t="s">
        <v>425</v>
      </c>
      <c r="F3929" s="4" t="s">
        <v>6521</v>
      </c>
      <c r="J3929" s="6">
        <v>42865</v>
      </c>
      <c r="K3929" t="s">
        <v>2768</v>
      </c>
    </row>
    <row r="3930" spans="1:11" x14ac:dyDescent="0.25">
      <c r="A3930" t="s">
        <v>22</v>
      </c>
      <c r="B3930" t="s">
        <v>31</v>
      </c>
      <c r="C3930">
        <v>26</v>
      </c>
      <c r="D3930">
        <v>499.03144093647234</v>
      </c>
      <c r="E3930" s="4" t="s">
        <v>425</v>
      </c>
      <c r="F3930" s="4" t="s">
        <v>6498</v>
      </c>
      <c r="J3930" s="6">
        <v>42865</v>
      </c>
      <c r="K3930" t="s">
        <v>2769</v>
      </c>
    </row>
    <row r="3931" spans="1:11" x14ac:dyDescent="0.25">
      <c r="A3931" t="s">
        <v>22</v>
      </c>
      <c r="B3931" t="s">
        <v>30</v>
      </c>
      <c r="C3931">
        <v>26</v>
      </c>
      <c r="D3931">
        <v>270</v>
      </c>
      <c r="E3931" s="4" t="s">
        <v>425</v>
      </c>
      <c r="F3931" s="4" t="s">
        <v>6497</v>
      </c>
      <c r="J3931" s="6">
        <v>42865</v>
      </c>
      <c r="K3931" t="s">
        <v>2770</v>
      </c>
    </row>
    <row r="3932" spans="1:11" x14ac:dyDescent="0.25">
      <c r="A3932" t="s">
        <v>22</v>
      </c>
      <c r="B3932" t="s">
        <v>30</v>
      </c>
      <c r="C3932">
        <v>26</v>
      </c>
      <c r="D3932">
        <v>270</v>
      </c>
      <c r="E3932" s="4" t="s">
        <v>425</v>
      </c>
      <c r="F3932" s="4" t="s">
        <v>6497</v>
      </c>
      <c r="J3932" s="6">
        <v>42865</v>
      </c>
      <c r="K3932" t="s">
        <v>2771</v>
      </c>
    </row>
    <row r="3933" spans="1:11" x14ac:dyDescent="0.25">
      <c r="A3933" t="s">
        <v>22</v>
      </c>
      <c r="B3933" t="s">
        <v>52</v>
      </c>
      <c r="C3933">
        <v>40</v>
      </c>
      <c r="D3933">
        <v>205</v>
      </c>
      <c r="E3933" s="4" t="s">
        <v>425</v>
      </c>
      <c r="F3933" s="4" t="s">
        <v>6521</v>
      </c>
      <c r="J3933" s="6">
        <v>42865</v>
      </c>
      <c r="K3933" t="s">
        <v>2772</v>
      </c>
    </row>
    <row r="3934" spans="1:11" x14ac:dyDescent="0.25">
      <c r="A3934" t="s">
        <v>22</v>
      </c>
      <c r="B3934" t="s">
        <v>52</v>
      </c>
      <c r="C3934">
        <v>26</v>
      </c>
      <c r="D3934">
        <v>190</v>
      </c>
      <c r="E3934" s="4" t="s">
        <v>425</v>
      </c>
      <c r="F3934" s="4" t="s">
        <v>6521</v>
      </c>
      <c r="J3934" s="6">
        <v>42865</v>
      </c>
      <c r="K3934" t="s">
        <v>2773</v>
      </c>
    </row>
    <row r="3935" spans="1:11" x14ac:dyDescent="0.25">
      <c r="A3935" t="s">
        <v>22</v>
      </c>
      <c r="B3935" t="s">
        <v>52</v>
      </c>
      <c r="C3935">
        <v>40</v>
      </c>
      <c r="D3935">
        <v>205</v>
      </c>
      <c r="E3935" s="4" t="s">
        <v>425</v>
      </c>
      <c r="F3935" s="4" t="s">
        <v>6521</v>
      </c>
      <c r="J3935" s="6">
        <v>42865</v>
      </c>
      <c r="K3935" t="s">
        <v>2774</v>
      </c>
    </row>
    <row r="3936" spans="1:11" x14ac:dyDescent="0.25">
      <c r="A3936" t="s">
        <v>22</v>
      </c>
      <c r="B3936" t="s">
        <v>52</v>
      </c>
      <c r="C3936">
        <v>3</v>
      </c>
      <c r="D3936">
        <v>24.782608695652172</v>
      </c>
      <c r="E3936" s="4" t="s">
        <v>425</v>
      </c>
      <c r="F3936" s="4" t="s">
        <v>6521</v>
      </c>
      <c r="J3936" s="6">
        <v>42865</v>
      </c>
      <c r="K3936" t="s">
        <v>2775</v>
      </c>
    </row>
    <row r="3937" spans="1:11" x14ac:dyDescent="0.25">
      <c r="A3937" t="s">
        <v>22</v>
      </c>
      <c r="B3937" t="s">
        <v>52</v>
      </c>
      <c r="C3937">
        <v>20</v>
      </c>
      <c r="D3937">
        <v>165.21739130434781</v>
      </c>
      <c r="E3937" s="4" t="s">
        <v>425</v>
      </c>
      <c r="F3937" s="4" t="s">
        <v>6521</v>
      </c>
      <c r="J3937" s="6">
        <v>42865</v>
      </c>
      <c r="K3937" t="s">
        <v>2775</v>
      </c>
    </row>
    <row r="3938" spans="1:11" x14ac:dyDescent="0.25">
      <c r="A3938" t="s">
        <v>22</v>
      </c>
      <c r="B3938" t="s">
        <v>52</v>
      </c>
      <c r="C3938">
        <v>40</v>
      </c>
      <c r="D3938">
        <v>205</v>
      </c>
      <c r="E3938" s="4" t="s">
        <v>425</v>
      </c>
      <c r="F3938" s="4" t="s">
        <v>6521</v>
      </c>
      <c r="J3938" s="6">
        <v>42865</v>
      </c>
      <c r="K3938" t="s">
        <v>2776</v>
      </c>
    </row>
    <row r="3939" spans="1:11" x14ac:dyDescent="0.25">
      <c r="A3939" t="s">
        <v>22</v>
      </c>
      <c r="B3939" t="s">
        <v>52</v>
      </c>
      <c r="C3939">
        <v>26</v>
      </c>
      <c r="D3939">
        <v>190</v>
      </c>
      <c r="E3939" s="4" t="s">
        <v>425</v>
      </c>
      <c r="F3939" s="4" t="s">
        <v>6521</v>
      </c>
      <c r="J3939" s="6">
        <v>42865</v>
      </c>
      <c r="K3939" t="s">
        <v>2777</v>
      </c>
    </row>
    <row r="3940" spans="1:11" x14ac:dyDescent="0.25">
      <c r="A3940" t="s">
        <v>22</v>
      </c>
      <c r="B3940" t="s">
        <v>52</v>
      </c>
      <c r="C3940">
        <v>40</v>
      </c>
      <c r="D3940">
        <v>205</v>
      </c>
      <c r="E3940" s="4" t="s">
        <v>425</v>
      </c>
      <c r="F3940" s="4" t="s">
        <v>6521</v>
      </c>
      <c r="J3940" s="6">
        <v>42865</v>
      </c>
      <c r="K3940" t="s">
        <v>2778</v>
      </c>
    </row>
    <row r="3941" spans="1:11" x14ac:dyDescent="0.25">
      <c r="A3941" t="s">
        <v>22</v>
      </c>
      <c r="B3941" t="s">
        <v>52</v>
      </c>
      <c r="C3941">
        <v>25</v>
      </c>
      <c r="D3941">
        <v>190</v>
      </c>
      <c r="E3941" s="4" t="s">
        <v>425</v>
      </c>
      <c r="F3941" s="4" t="s">
        <v>6521</v>
      </c>
      <c r="J3941" s="6">
        <v>42865</v>
      </c>
      <c r="K3941" t="s">
        <v>2779</v>
      </c>
    </row>
    <row r="3942" spans="1:11" x14ac:dyDescent="0.25">
      <c r="A3942" t="s">
        <v>22</v>
      </c>
      <c r="B3942" t="s">
        <v>52</v>
      </c>
      <c r="C3942">
        <v>40</v>
      </c>
      <c r="D3942">
        <v>205</v>
      </c>
      <c r="E3942" s="4" t="s">
        <v>425</v>
      </c>
      <c r="F3942" s="4" t="s">
        <v>6521</v>
      </c>
      <c r="J3942" s="6">
        <v>42865</v>
      </c>
      <c r="K3942" t="s">
        <v>2780</v>
      </c>
    </row>
    <row r="3943" spans="1:11" x14ac:dyDescent="0.25">
      <c r="A3943" t="s">
        <v>22</v>
      </c>
      <c r="B3943" t="s">
        <v>52</v>
      </c>
      <c r="C3943">
        <v>26</v>
      </c>
      <c r="D3943">
        <v>190</v>
      </c>
      <c r="E3943" s="4" t="s">
        <v>425</v>
      </c>
      <c r="F3943" s="4" t="s">
        <v>6521</v>
      </c>
      <c r="J3943" s="6">
        <v>42865</v>
      </c>
      <c r="K3943" t="s">
        <v>2781</v>
      </c>
    </row>
    <row r="3944" spans="1:11" x14ac:dyDescent="0.25">
      <c r="A3944" t="s">
        <v>22</v>
      </c>
      <c r="B3944" t="s">
        <v>52</v>
      </c>
      <c r="C3944">
        <v>40</v>
      </c>
      <c r="D3944">
        <v>205</v>
      </c>
      <c r="E3944" s="4" t="s">
        <v>425</v>
      </c>
      <c r="F3944" s="4" t="s">
        <v>6521</v>
      </c>
      <c r="J3944" s="6">
        <v>42865</v>
      </c>
      <c r="K3944" t="s">
        <v>2782</v>
      </c>
    </row>
    <row r="3945" spans="1:11" x14ac:dyDescent="0.25">
      <c r="A3945" t="s">
        <v>22</v>
      </c>
      <c r="B3945" t="s">
        <v>52</v>
      </c>
      <c r="C3945">
        <v>26</v>
      </c>
      <c r="D3945">
        <v>190</v>
      </c>
      <c r="E3945" s="4" t="s">
        <v>425</v>
      </c>
      <c r="F3945" s="4" t="s">
        <v>6521</v>
      </c>
      <c r="J3945" s="6">
        <v>42865</v>
      </c>
      <c r="K3945" t="s">
        <v>2783</v>
      </c>
    </row>
    <row r="3946" spans="1:11" x14ac:dyDescent="0.25">
      <c r="A3946" t="s">
        <v>22</v>
      </c>
      <c r="B3946" t="s">
        <v>52</v>
      </c>
      <c r="C3946">
        <v>40</v>
      </c>
      <c r="D3946">
        <v>205</v>
      </c>
      <c r="E3946" s="4" t="s">
        <v>425</v>
      </c>
      <c r="F3946" s="4" t="s">
        <v>6521</v>
      </c>
      <c r="J3946" s="6">
        <v>42865</v>
      </c>
      <c r="K3946" t="s">
        <v>2784</v>
      </c>
    </row>
    <row r="3947" spans="1:11" x14ac:dyDescent="0.25">
      <c r="A3947" t="s">
        <v>22</v>
      </c>
      <c r="B3947" t="s">
        <v>52</v>
      </c>
      <c r="C3947">
        <v>40</v>
      </c>
      <c r="D3947">
        <v>205</v>
      </c>
      <c r="E3947" s="4" t="s">
        <v>425</v>
      </c>
      <c r="F3947" s="4" t="s">
        <v>6521</v>
      </c>
      <c r="J3947" s="6">
        <v>42865</v>
      </c>
      <c r="K3947" t="s">
        <v>2785</v>
      </c>
    </row>
    <row r="3948" spans="1:11" x14ac:dyDescent="0.25">
      <c r="A3948" t="s">
        <v>22</v>
      </c>
      <c r="B3948" t="s">
        <v>52</v>
      </c>
      <c r="C3948">
        <v>40</v>
      </c>
      <c r="D3948">
        <v>205</v>
      </c>
      <c r="E3948" s="4" t="s">
        <v>425</v>
      </c>
      <c r="F3948" s="4" t="s">
        <v>6521</v>
      </c>
      <c r="J3948" s="6">
        <v>42865</v>
      </c>
      <c r="K3948" t="s">
        <v>2786</v>
      </c>
    </row>
    <row r="3949" spans="1:11" x14ac:dyDescent="0.25">
      <c r="A3949" t="s">
        <v>22</v>
      </c>
      <c r="B3949" t="s">
        <v>52</v>
      </c>
      <c r="C3949">
        <v>40</v>
      </c>
      <c r="D3949">
        <v>205</v>
      </c>
      <c r="E3949" s="4" t="s">
        <v>425</v>
      </c>
      <c r="F3949" s="4" t="s">
        <v>6521</v>
      </c>
      <c r="J3949" s="6">
        <v>42865</v>
      </c>
      <c r="K3949" t="s">
        <v>2787</v>
      </c>
    </row>
    <row r="3950" spans="1:11" x14ac:dyDescent="0.25">
      <c r="A3950" t="s">
        <v>22</v>
      </c>
      <c r="B3950" t="s">
        <v>52</v>
      </c>
      <c r="C3950">
        <v>40</v>
      </c>
      <c r="D3950">
        <v>205</v>
      </c>
      <c r="E3950" s="4" t="s">
        <v>425</v>
      </c>
      <c r="F3950" s="4" t="s">
        <v>6521</v>
      </c>
      <c r="J3950" s="6">
        <v>42865</v>
      </c>
      <c r="K3950" t="s">
        <v>2788</v>
      </c>
    </row>
    <row r="3951" spans="1:11" x14ac:dyDescent="0.25">
      <c r="A3951" t="s">
        <v>22</v>
      </c>
      <c r="B3951" t="s">
        <v>52</v>
      </c>
      <c r="C3951">
        <v>40</v>
      </c>
      <c r="D3951">
        <v>205</v>
      </c>
      <c r="E3951" s="4" t="s">
        <v>425</v>
      </c>
      <c r="F3951" s="4" t="s">
        <v>6521</v>
      </c>
      <c r="J3951" s="6">
        <v>42865</v>
      </c>
      <c r="K3951" t="s">
        <v>2789</v>
      </c>
    </row>
    <row r="3952" spans="1:11" x14ac:dyDescent="0.25">
      <c r="A3952" t="s">
        <v>22</v>
      </c>
      <c r="B3952" t="s">
        <v>65</v>
      </c>
      <c r="C3952">
        <v>8</v>
      </c>
      <c r="D3952">
        <v>330.68041312849067</v>
      </c>
      <c r="E3952" s="4" t="s">
        <v>425</v>
      </c>
      <c r="F3952" s="4" t="s">
        <v>6535</v>
      </c>
      <c r="J3952" s="6">
        <v>42865</v>
      </c>
      <c r="K3952" t="s">
        <v>2790</v>
      </c>
    </row>
    <row r="3953" spans="1:11" x14ac:dyDescent="0.25">
      <c r="B3953" t="s">
        <v>22</v>
      </c>
      <c r="C3953">
        <v>26</v>
      </c>
      <c r="D3953">
        <v>190</v>
      </c>
      <c r="E3953" s="4" t="s">
        <v>425</v>
      </c>
      <c r="F3953" s="4" t="s">
        <v>6513</v>
      </c>
      <c r="J3953" s="6">
        <v>42865</v>
      </c>
      <c r="K3953" t="s">
        <v>2791</v>
      </c>
    </row>
    <row r="3954" spans="1:11" x14ac:dyDescent="0.25">
      <c r="A3954" t="s">
        <v>22</v>
      </c>
      <c r="B3954" t="s">
        <v>38</v>
      </c>
      <c r="C3954">
        <v>7</v>
      </c>
      <c r="D3954">
        <v>237.03490314121245</v>
      </c>
      <c r="E3954" s="4" t="s">
        <v>425</v>
      </c>
      <c r="F3954" s="4" t="s">
        <v>6506</v>
      </c>
      <c r="J3954" s="6">
        <v>42866</v>
      </c>
      <c r="K3954" t="s">
        <v>2792</v>
      </c>
    </row>
    <row r="3955" spans="1:11" x14ac:dyDescent="0.25">
      <c r="A3955" t="s">
        <v>22</v>
      </c>
      <c r="B3955" t="s">
        <v>30</v>
      </c>
      <c r="C3955">
        <v>26</v>
      </c>
      <c r="D3955">
        <v>270</v>
      </c>
      <c r="E3955" s="4" t="s">
        <v>425</v>
      </c>
      <c r="F3955" s="4" t="s">
        <v>6497</v>
      </c>
      <c r="J3955" s="6">
        <v>42866</v>
      </c>
      <c r="K3955" t="s">
        <v>2793</v>
      </c>
    </row>
    <row r="3956" spans="1:11" x14ac:dyDescent="0.25">
      <c r="A3956" t="s">
        <v>22</v>
      </c>
      <c r="B3956" t="s">
        <v>42</v>
      </c>
      <c r="C3956">
        <v>1</v>
      </c>
      <c r="D3956">
        <v>30.9</v>
      </c>
      <c r="E3956" s="4" t="s">
        <v>425</v>
      </c>
      <c r="F3956" s="4" t="s">
        <v>6510</v>
      </c>
      <c r="J3956" s="6">
        <v>42866</v>
      </c>
      <c r="K3956" t="s">
        <v>2794</v>
      </c>
    </row>
    <row r="3957" spans="1:11" x14ac:dyDescent="0.25">
      <c r="A3957" t="s">
        <v>22</v>
      </c>
      <c r="B3957" t="s">
        <v>42</v>
      </c>
      <c r="C3957">
        <v>1</v>
      </c>
      <c r="D3957">
        <v>30.9</v>
      </c>
      <c r="E3957" s="4" t="s">
        <v>425</v>
      </c>
      <c r="F3957" s="4" t="s">
        <v>6510</v>
      </c>
      <c r="J3957" s="6">
        <v>42866</v>
      </c>
      <c r="K3957" t="s">
        <v>2794</v>
      </c>
    </row>
    <row r="3958" spans="1:11" x14ac:dyDescent="0.25">
      <c r="A3958" t="s">
        <v>22</v>
      </c>
      <c r="B3958" t="s">
        <v>42</v>
      </c>
      <c r="C3958">
        <v>1</v>
      </c>
      <c r="D3958">
        <v>30.9</v>
      </c>
      <c r="E3958" s="4" t="s">
        <v>425</v>
      </c>
      <c r="F3958" s="4" t="s">
        <v>6510</v>
      </c>
      <c r="J3958" s="6">
        <v>42866</v>
      </c>
      <c r="K3958" t="s">
        <v>2794</v>
      </c>
    </row>
    <row r="3959" spans="1:11" x14ac:dyDescent="0.25">
      <c r="A3959" t="s">
        <v>22</v>
      </c>
      <c r="B3959" t="s">
        <v>42</v>
      </c>
      <c r="C3959">
        <v>1</v>
      </c>
      <c r="D3959">
        <v>30.9</v>
      </c>
      <c r="E3959" s="4" t="s">
        <v>425</v>
      </c>
      <c r="F3959" s="4" t="s">
        <v>6510</v>
      </c>
      <c r="J3959" s="6">
        <v>42866</v>
      </c>
      <c r="K3959" t="s">
        <v>2794</v>
      </c>
    </row>
    <row r="3960" spans="1:11" x14ac:dyDescent="0.25">
      <c r="A3960" t="s">
        <v>22</v>
      </c>
      <c r="B3960" t="s">
        <v>41</v>
      </c>
      <c r="C3960">
        <v>11</v>
      </c>
      <c r="D3960">
        <v>293.33333333333371</v>
      </c>
      <c r="E3960" s="4" t="s">
        <v>425</v>
      </c>
      <c r="F3960" s="4" t="s">
        <v>6509</v>
      </c>
      <c r="J3960" s="6">
        <v>42866</v>
      </c>
      <c r="K3960" t="s">
        <v>2795</v>
      </c>
    </row>
    <row r="3961" spans="1:11" x14ac:dyDescent="0.25">
      <c r="A3961" t="s">
        <v>22</v>
      </c>
      <c r="B3961" t="s">
        <v>41</v>
      </c>
      <c r="C3961">
        <v>1</v>
      </c>
      <c r="D3961">
        <v>26.666666666666668</v>
      </c>
      <c r="E3961" s="4" t="s">
        <v>425</v>
      </c>
      <c r="F3961" s="4" t="s">
        <v>6509</v>
      </c>
      <c r="J3961" s="6">
        <v>42866</v>
      </c>
      <c r="K3961" t="s">
        <v>2795</v>
      </c>
    </row>
    <row r="3962" spans="1:11" x14ac:dyDescent="0.25">
      <c r="A3962" t="s">
        <v>22</v>
      </c>
      <c r="B3962" t="s">
        <v>41</v>
      </c>
      <c r="C3962">
        <v>5</v>
      </c>
      <c r="D3962">
        <v>133.33333333333348</v>
      </c>
      <c r="E3962" s="4" t="s">
        <v>425</v>
      </c>
      <c r="F3962" s="4" t="s">
        <v>6509</v>
      </c>
      <c r="J3962" s="6">
        <v>42866</v>
      </c>
      <c r="K3962" t="s">
        <v>2795</v>
      </c>
    </row>
    <row r="3963" spans="1:11" x14ac:dyDescent="0.25">
      <c r="A3963" t="s">
        <v>22</v>
      </c>
      <c r="B3963" t="s">
        <v>41</v>
      </c>
      <c r="C3963">
        <v>1</v>
      </c>
      <c r="D3963">
        <v>26.666666666666668</v>
      </c>
      <c r="E3963" s="4" t="s">
        <v>425</v>
      </c>
      <c r="F3963" s="4" t="s">
        <v>6509</v>
      </c>
      <c r="J3963" s="6">
        <v>42866</v>
      </c>
      <c r="K3963" t="s">
        <v>2795</v>
      </c>
    </row>
    <row r="3964" spans="1:11" x14ac:dyDescent="0.25">
      <c r="B3964" t="s">
        <v>22</v>
      </c>
      <c r="C3964">
        <v>26</v>
      </c>
      <c r="D3964">
        <v>190</v>
      </c>
      <c r="E3964" s="4" t="s">
        <v>425</v>
      </c>
      <c r="F3964" s="4" t="s">
        <v>6513</v>
      </c>
      <c r="J3964" s="6">
        <v>42866</v>
      </c>
      <c r="K3964" t="s">
        <v>2796</v>
      </c>
    </row>
    <row r="3965" spans="1:11" x14ac:dyDescent="0.25">
      <c r="A3965" t="s">
        <v>22</v>
      </c>
      <c r="B3965" t="s">
        <v>32</v>
      </c>
      <c r="C3965">
        <v>2</v>
      </c>
      <c r="D3965">
        <v>57.16</v>
      </c>
      <c r="E3965" s="4" t="s">
        <v>425</v>
      </c>
      <c r="F3965" s="4" t="s">
        <v>6499</v>
      </c>
      <c r="J3965" s="6">
        <v>42866</v>
      </c>
      <c r="K3965" t="s">
        <v>2797</v>
      </c>
    </row>
    <row r="3966" spans="1:11" x14ac:dyDescent="0.25">
      <c r="B3966" t="s">
        <v>22</v>
      </c>
      <c r="C3966">
        <v>26</v>
      </c>
      <c r="D3966">
        <v>190</v>
      </c>
      <c r="E3966" s="4" t="s">
        <v>425</v>
      </c>
      <c r="F3966" s="4" t="s">
        <v>6513</v>
      </c>
      <c r="J3966" s="6">
        <v>42866</v>
      </c>
      <c r="K3966" t="s">
        <v>2798</v>
      </c>
    </row>
    <row r="3967" spans="1:11" x14ac:dyDescent="0.25">
      <c r="A3967" t="s">
        <v>22</v>
      </c>
      <c r="B3967" t="s">
        <v>41</v>
      </c>
      <c r="C3967">
        <v>12</v>
      </c>
      <c r="D3967">
        <v>288</v>
      </c>
      <c r="E3967" s="4" t="s">
        <v>425</v>
      </c>
      <c r="F3967" s="4" t="s">
        <v>6509</v>
      </c>
      <c r="J3967" s="6">
        <v>42866</v>
      </c>
      <c r="K3967" t="s">
        <v>2799</v>
      </c>
    </row>
    <row r="3968" spans="1:11" x14ac:dyDescent="0.25">
      <c r="A3968" t="s">
        <v>22</v>
      </c>
      <c r="B3968" t="s">
        <v>41</v>
      </c>
      <c r="C3968">
        <v>1</v>
      </c>
      <c r="D3968">
        <v>24</v>
      </c>
      <c r="E3968" s="4" t="s">
        <v>425</v>
      </c>
      <c r="F3968" s="4" t="s">
        <v>6509</v>
      </c>
      <c r="J3968" s="6">
        <v>42866</v>
      </c>
      <c r="K3968" t="s">
        <v>2799</v>
      </c>
    </row>
    <row r="3969" spans="1:11" x14ac:dyDescent="0.25">
      <c r="A3969" t="s">
        <v>22</v>
      </c>
      <c r="B3969" t="s">
        <v>41</v>
      </c>
      <c r="C3969">
        <v>1</v>
      </c>
      <c r="D3969">
        <v>24</v>
      </c>
      <c r="E3969" s="4" t="s">
        <v>425</v>
      </c>
      <c r="F3969" s="4" t="s">
        <v>6509</v>
      </c>
      <c r="J3969" s="6">
        <v>42866</v>
      </c>
      <c r="K3969" t="s">
        <v>2799</v>
      </c>
    </row>
    <row r="3970" spans="1:11" x14ac:dyDescent="0.25">
      <c r="A3970" t="s">
        <v>22</v>
      </c>
      <c r="B3970" t="s">
        <v>41</v>
      </c>
      <c r="C3970">
        <v>3</v>
      </c>
      <c r="D3970">
        <v>72</v>
      </c>
      <c r="E3970" s="4" t="s">
        <v>425</v>
      </c>
      <c r="F3970" s="4" t="s">
        <v>6509</v>
      </c>
      <c r="J3970" s="6">
        <v>42866</v>
      </c>
      <c r="K3970" t="s">
        <v>2799</v>
      </c>
    </row>
    <row r="3971" spans="1:11" x14ac:dyDescent="0.25">
      <c r="A3971" t="s">
        <v>22</v>
      </c>
      <c r="B3971" t="s">
        <v>41</v>
      </c>
      <c r="C3971">
        <v>3</v>
      </c>
      <c r="D3971">
        <v>72</v>
      </c>
      <c r="E3971" s="4" t="s">
        <v>425</v>
      </c>
      <c r="F3971" s="4" t="s">
        <v>6509</v>
      </c>
      <c r="J3971" s="6">
        <v>42866</v>
      </c>
      <c r="K3971" t="s">
        <v>2799</v>
      </c>
    </row>
    <row r="3972" spans="1:11" x14ac:dyDescent="0.25">
      <c r="A3972" t="s">
        <v>22</v>
      </c>
      <c r="B3972" t="s">
        <v>40</v>
      </c>
      <c r="C3972">
        <v>6</v>
      </c>
      <c r="D3972">
        <v>38.4375</v>
      </c>
      <c r="E3972" s="4" t="s">
        <v>425</v>
      </c>
      <c r="F3972" s="4" t="s">
        <v>6508</v>
      </c>
      <c r="J3972" s="6">
        <v>42866</v>
      </c>
      <c r="K3972" t="s">
        <v>2800</v>
      </c>
    </row>
    <row r="3973" spans="1:11" x14ac:dyDescent="0.25">
      <c r="A3973" t="s">
        <v>22</v>
      </c>
      <c r="B3973" t="s">
        <v>40</v>
      </c>
      <c r="C3973">
        <v>25</v>
      </c>
      <c r="D3973">
        <v>160.15625</v>
      </c>
      <c r="E3973" s="4" t="s">
        <v>425</v>
      </c>
      <c r="F3973" s="4" t="s">
        <v>6508</v>
      </c>
      <c r="J3973" s="6">
        <v>42866</v>
      </c>
      <c r="K3973" t="s">
        <v>2800</v>
      </c>
    </row>
    <row r="3974" spans="1:11" x14ac:dyDescent="0.25">
      <c r="A3974" t="s">
        <v>22</v>
      </c>
      <c r="B3974" t="s">
        <v>40</v>
      </c>
      <c r="C3974">
        <v>1</v>
      </c>
      <c r="D3974">
        <v>6.40625</v>
      </c>
      <c r="E3974" s="4" t="s">
        <v>425</v>
      </c>
      <c r="F3974" s="4" t="s">
        <v>6508</v>
      </c>
      <c r="J3974" s="6">
        <v>42866</v>
      </c>
      <c r="K3974" t="s">
        <v>2800</v>
      </c>
    </row>
    <row r="3975" spans="1:11" x14ac:dyDescent="0.25">
      <c r="A3975" t="s">
        <v>22</v>
      </c>
      <c r="B3975" t="s">
        <v>40</v>
      </c>
      <c r="C3975">
        <v>17</v>
      </c>
      <c r="D3975">
        <v>124.23</v>
      </c>
      <c r="E3975" s="4" t="s">
        <v>425</v>
      </c>
      <c r="F3975" s="4" t="s">
        <v>6508</v>
      </c>
      <c r="J3975" s="6">
        <v>42866</v>
      </c>
      <c r="K3975" t="s">
        <v>2801</v>
      </c>
    </row>
    <row r="3976" spans="1:11" x14ac:dyDescent="0.25">
      <c r="A3976" t="s">
        <v>22</v>
      </c>
      <c r="B3976" t="s">
        <v>40</v>
      </c>
      <c r="C3976">
        <v>2</v>
      </c>
      <c r="D3976">
        <v>14.62</v>
      </c>
      <c r="E3976" s="4" t="s">
        <v>425</v>
      </c>
      <c r="F3976" s="4" t="s">
        <v>6508</v>
      </c>
      <c r="J3976" s="6">
        <v>42866</v>
      </c>
      <c r="K3976" t="s">
        <v>2801</v>
      </c>
    </row>
    <row r="3977" spans="1:11" x14ac:dyDescent="0.25">
      <c r="A3977" t="s">
        <v>22</v>
      </c>
      <c r="B3977" t="s">
        <v>40</v>
      </c>
      <c r="C3977">
        <v>1</v>
      </c>
      <c r="D3977">
        <v>7.31</v>
      </c>
      <c r="E3977" s="4" t="s">
        <v>425</v>
      </c>
      <c r="F3977" s="4" t="s">
        <v>6508</v>
      </c>
      <c r="J3977" s="6">
        <v>42866</v>
      </c>
      <c r="K3977" t="s">
        <v>2801</v>
      </c>
    </row>
    <row r="3978" spans="1:11" x14ac:dyDescent="0.25">
      <c r="A3978" t="s">
        <v>22</v>
      </c>
      <c r="B3978" t="s">
        <v>40</v>
      </c>
      <c r="C3978">
        <v>1</v>
      </c>
      <c r="D3978">
        <v>7.31</v>
      </c>
      <c r="E3978" s="4" t="s">
        <v>425</v>
      </c>
      <c r="F3978" s="4" t="s">
        <v>6508</v>
      </c>
      <c r="J3978" s="6">
        <v>42866</v>
      </c>
      <c r="K3978" t="s">
        <v>2801</v>
      </c>
    </row>
    <row r="3979" spans="1:11" x14ac:dyDescent="0.25">
      <c r="A3979" t="s">
        <v>22</v>
      </c>
      <c r="B3979" t="s">
        <v>40</v>
      </c>
      <c r="C3979">
        <v>5</v>
      </c>
      <c r="D3979">
        <v>36.53</v>
      </c>
      <c r="E3979" s="4" t="s">
        <v>425</v>
      </c>
      <c r="F3979" s="4" t="s">
        <v>6508</v>
      </c>
      <c r="J3979" s="6">
        <v>42866</v>
      </c>
      <c r="K3979" t="s">
        <v>2801</v>
      </c>
    </row>
    <row r="3980" spans="1:11" x14ac:dyDescent="0.25">
      <c r="A3980" t="s">
        <v>22</v>
      </c>
      <c r="B3980" t="s">
        <v>52</v>
      </c>
      <c r="C3980">
        <v>3</v>
      </c>
      <c r="D3980">
        <v>21.92307692307693</v>
      </c>
      <c r="E3980" s="4" t="s">
        <v>425</v>
      </c>
      <c r="F3980" s="4" t="s">
        <v>6521</v>
      </c>
      <c r="J3980" s="6">
        <v>42866</v>
      </c>
      <c r="K3980" t="s">
        <v>2802</v>
      </c>
    </row>
    <row r="3981" spans="1:11" x14ac:dyDescent="0.25">
      <c r="A3981" t="s">
        <v>22</v>
      </c>
      <c r="B3981" t="s">
        <v>52</v>
      </c>
      <c r="C3981">
        <v>23</v>
      </c>
      <c r="D3981">
        <v>168.07692307692312</v>
      </c>
      <c r="E3981" s="4" t="s">
        <v>425</v>
      </c>
      <c r="F3981" s="4" t="s">
        <v>6521</v>
      </c>
      <c r="J3981" s="6">
        <v>42866</v>
      </c>
      <c r="K3981" t="s">
        <v>2802</v>
      </c>
    </row>
    <row r="3982" spans="1:11" x14ac:dyDescent="0.25">
      <c r="A3982" t="s">
        <v>22</v>
      </c>
      <c r="B3982" t="s">
        <v>52</v>
      </c>
      <c r="C3982">
        <v>26</v>
      </c>
      <c r="D3982">
        <v>190.35714285714283</v>
      </c>
      <c r="E3982" s="4" t="s">
        <v>425</v>
      </c>
      <c r="F3982" s="4" t="s">
        <v>6521</v>
      </c>
      <c r="J3982" s="6">
        <v>42866</v>
      </c>
      <c r="K3982" t="s">
        <v>2803</v>
      </c>
    </row>
    <row r="3983" spans="1:11" x14ac:dyDescent="0.25">
      <c r="A3983" t="s">
        <v>22</v>
      </c>
      <c r="B3983" t="s">
        <v>52</v>
      </c>
      <c r="C3983">
        <v>2</v>
      </c>
      <c r="D3983">
        <v>14.642857142857141</v>
      </c>
      <c r="E3983" s="4" t="s">
        <v>425</v>
      </c>
      <c r="F3983" s="4" t="s">
        <v>6521</v>
      </c>
      <c r="J3983" s="6">
        <v>42866</v>
      </c>
      <c r="K3983" t="s">
        <v>2803</v>
      </c>
    </row>
    <row r="3984" spans="1:11" x14ac:dyDescent="0.25">
      <c r="A3984" t="s">
        <v>22</v>
      </c>
      <c r="B3984" t="s">
        <v>52</v>
      </c>
      <c r="C3984">
        <v>1</v>
      </c>
      <c r="D3984">
        <v>11.875</v>
      </c>
      <c r="E3984" s="4" t="s">
        <v>425</v>
      </c>
      <c r="F3984" s="4" t="s">
        <v>6521</v>
      </c>
      <c r="J3984" s="6">
        <v>42866</v>
      </c>
      <c r="K3984" t="s">
        <v>2804</v>
      </c>
    </row>
    <row r="3985" spans="1:11" x14ac:dyDescent="0.25">
      <c r="A3985" t="s">
        <v>22</v>
      </c>
      <c r="B3985" t="s">
        <v>52</v>
      </c>
      <c r="C3985">
        <v>1</v>
      </c>
      <c r="D3985">
        <v>11.875</v>
      </c>
      <c r="E3985" s="4" t="s">
        <v>425</v>
      </c>
      <c r="F3985" s="4" t="s">
        <v>6521</v>
      </c>
      <c r="J3985" s="6">
        <v>42866</v>
      </c>
      <c r="K3985" t="s">
        <v>2804</v>
      </c>
    </row>
    <row r="3986" spans="1:11" x14ac:dyDescent="0.25">
      <c r="A3986" t="s">
        <v>22</v>
      </c>
      <c r="B3986" t="s">
        <v>52</v>
      </c>
      <c r="C3986">
        <v>1</v>
      </c>
      <c r="D3986">
        <v>11.875</v>
      </c>
      <c r="E3986" s="4" t="s">
        <v>425</v>
      </c>
      <c r="F3986" s="4" t="s">
        <v>6521</v>
      </c>
      <c r="J3986" s="6">
        <v>42866</v>
      </c>
      <c r="K3986" t="s">
        <v>2804</v>
      </c>
    </row>
    <row r="3987" spans="1:11" x14ac:dyDescent="0.25">
      <c r="A3987" t="s">
        <v>22</v>
      </c>
      <c r="B3987" t="s">
        <v>52</v>
      </c>
      <c r="C3987">
        <v>13</v>
      </c>
      <c r="D3987">
        <v>154.375</v>
      </c>
      <c r="E3987" s="4" t="s">
        <v>425</v>
      </c>
      <c r="F3987" s="4" t="s">
        <v>6521</v>
      </c>
      <c r="J3987" s="6">
        <v>42866</v>
      </c>
      <c r="K3987" t="s">
        <v>2804</v>
      </c>
    </row>
    <row r="3988" spans="1:11" x14ac:dyDescent="0.25">
      <c r="A3988" t="s">
        <v>22</v>
      </c>
      <c r="B3988" t="s">
        <v>175</v>
      </c>
      <c r="C3988">
        <v>26</v>
      </c>
      <c r="D3988">
        <v>270</v>
      </c>
      <c r="E3988" s="4" t="s">
        <v>425</v>
      </c>
      <c r="F3988" s="4" t="s">
        <v>6646</v>
      </c>
      <c r="J3988" s="6">
        <v>42866</v>
      </c>
      <c r="K3988" t="s">
        <v>2805</v>
      </c>
    </row>
    <row r="3989" spans="1:11" x14ac:dyDescent="0.25">
      <c r="A3989" t="s">
        <v>22</v>
      </c>
      <c r="B3989" t="s">
        <v>175</v>
      </c>
      <c r="C3989">
        <v>26</v>
      </c>
      <c r="D3989">
        <v>270</v>
      </c>
      <c r="E3989" s="4" t="s">
        <v>425</v>
      </c>
      <c r="F3989" s="4" t="s">
        <v>6646</v>
      </c>
      <c r="J3989" s="6">
        <v>42866</v>
      </c>
      <c r="K3989" t="s">
        <v>2806</v>
      </c>
    </row>
    <row r="3990" spans="1:11" x14ac:dyDescent="0.25">
      <c r="A3990" t="s">
        <v>22</v>
      </c>
      <c r="B3990" t="s">
        <v>63</v>
      </c>
      <c r="C3990">
        <v>2</v>
      </c>
      <c r="D3990">
        <v>95.2</v>
      </c>
      <c r="E3990" s="4" t="s">
        <v>425</v>
      </c>
      <c r="F3990" s="4" t="s">
        <v>6533</v>
      </c>
      <c r="J3990" s="6">
        <v>42867</v>
      </c>
      <c r="K3990" t="s">
        <v>2807</v>
      </c>
    </row>
    <row r="3991" spans="1:11" x14ac:dyDescent="0.25">
      <c r="A3991" t="s">
        <v>22</v>
      </c>
      <c r="B3991" t="s">
        <v>31</v>
      </c>
      <c r="C3991">
        <v>26</v>
      </c>
      <c r="D3991">
        <v>499.03144093647234</v>
      </c>
      <c r="E3991" s="4" t="s">
        <v>425</v>
      </c>
      <c r="F3991" s="4" t="s">
        <v>6498</v>
      </c>
      <c r="J3991" s="6">
        <v>42867</v>
      </c>
      <c r="K3991" t="s">
        <v>2808</v>
      </c>
    </row>
    <row r="3992" spans="1:11" x14ac:dyDescent="0.25">
      <c r="A3992" t="s">
        <v>22</v>
      </c>
      <c r="B3992" t="s">
        <v>31</v>
      </c>
      <c r="C3992">
        <v>26</v>
      </c>
      <c r="D3992">
        <v>499.03144093647234</v>
      </c>
      <c r="E3992" s="4" t="s">
        <v>425</v>
      </c>
      <c r="F3992" s="4" t="s">
        <v>6498</v>
      </c>
      <c r="J3992" s="6">
        <v>42867</v>
      </c>
      <c r="K3992" t="s">
        <v>2809</v>
      </c>
    </row>
    <row r="3993" spans="1:11" x14ac:dyDescent="0.25">
      <c r="A3993" t="s">
        <v>22</v>
      </c>
      <c r="B3993" t="s">
        <v>30</v>
      </c>
      <c r="C3993">
        <v>26</v>
      </c>
      <c r="D3993">
        <v>270</v>
      </c>
      <c r="E3993" s="4" t="s">
        <v>425</v>
      </c>
      <c r="F3993" s="4" t="s">
        <v>6497</v>
      </c>
      <c r="J3993" s="6">
        <v>42867</v>
      </c>
      <c r="K3993" t="s">
        <v>2810</v>
      </c>
    </row>
    <row r="3994" spans="1:11" x14ac:dyDescent="0.25">
      <c r="A3994" t="s">
        <v>22</v>
      </c>
      <c r="B3994" t="s">
        <v>55</v>
      </c>
      <c r="C3994">
        <v>1</v>
      </c>
      <c r="D3994">
        <v>79.87</v>
      </c>
      <c r="E3994" s="4" t="s">
        <v>425</v>
      </c>
      <c r="F3994" s="4" t="s">
        <v>6524</v>
      </c>
      <c r="J3994" s="6">
        <v>42867</v>
      </c>
      <c r="K3994" t="s">
        <v>2811</v>
      </c>
    </row>
    <row r="3995" spans="1:11" x14ac:dyDescent="0.25">
      <c r="A3995" t="s">
        <v>22</v>
      </c>
      <c r="B3995" t="s">
        <v>44</v>
      </c>
      <c r="C3995">
        <v>5</v>
      </c>
      <c r="D3995">
        <v>206.65</v>
      </c>
      <c r="E3995" s="4" t="s">
        <v>425</v>
      </c>
      <c r="F3995" s="4" t="s">
        <v>6512</v>
      </c>
      <c r="J3995" s="6">
        <v>42867</v>
      </c>
      <c r="K3995" t="s">
        <v>2812</v>
      </c>
    </row>
    <row r="3996" spans="1:11" x14ac:dyDescent="0.25">
      <c r="B3996" t="s">
        <v>22</v>
      </c>
      <c r="C3996">
        <v>11</v>
      </c>
      <c r="D3996">
        <v>56.486486486486477</v>
      </c>
      <c r="E3996" s="4" t="s">
        <v>425</v>
      </c>
      <c r="F3996" s="4" t="s">
        <v>6513</v>
      </c>
      <c r="J3996" s="6">
        <v>42867</v>
      </c>
      <c r="K3996" t="s">
        <v>2813</v>
      </c>
    </row>
    <row r="3997" spans="1:11" x14ac:dyDescent="0.25">
      <c r="A3997" t="s">
        <v>22</v>
      </c>
      <c r="B3997" t="s">
        <v>32</v>
      </c>
      <c r="C3997">
        <v>26</v>
      </c>
      <c r="D3997">
        <v>190</v>
      </c>
      <c r="E3997" s="4" t="s">
        <v>425</v>
      </c>
      <c r="F3997" s="4" t="s">
        <v>6499</v>
      </c>
      <c r="J3997" s="6">
        <v>42867</v>
      </c>
      <c r="K3997" t="s">
        <v>2813</v>
      </c>
    </row>
    <row r="3998" spans="1:11" x14ac:dyDescent="0.25">
      <c r="A3998" t="s">
        <v>22</v>
      </c>
      <c r="B3998" t="s">
        <v>39</v>
      </c>
      <c r="C3998">
        <v>1</v>
      </c>
      <c r="D3998">
        <v>36.479999999999997</v>
      </c>
      <c r="E3998" s="4" t="s">
        <v>425</v>
      </c>
      <c r="F3998" s="4" t="s">
        <v>6507</v>
      </c>
      <c r="J3998" s="6">
        <v>42867</v>
      </c>
      <c r="K3998" t="s">
        <v>2814</v>
      </c>
    </row>
    <row r="3999" spans="1:11" x14ac:dyDescent="0.25">
      <c r="A3999" t="s">
        <v>22</v>
      </c>
      <c r="B3999" t="s">
        <v>39</v>
      </c>
      <c r="C3999">
        <v>1</v>
      </c>
      <c r="D3999">
        <v>36.479999999999997</v>
      </c>
      <c r="E3999" s="4" t="s">
        <v>425</v>
      </c>
      <c r="F3999" s="4" t="s">
        <v>6507</v>
      </c>
      <c r="J3999" s="6">
        <v>42867</v>
      </c>
      <c r="K3999" t="s">
        <v>2814</v>
      </c>
    </row>
    <row r="4000" spans="1:11" x14ac:dyDescent="0.25">
      <c r="A4000" t="s">
        <v>22</v>
      </c>
      <c r="B4000" t="s">
        <v>39</v>
      </c>
      <c r="C4000">
        <v>1</v>
      </c>
      <c r="D4000">
        <v>36.479999999999997</v>
      </c>
      <c r="E4000" s="4" t="s">
        <v>425</v>
      </c>
      <c r="F4000" s="4" t="s">
        <v>6507</v>
      </c>
      <c r="J4000" s="6">
        <v>42867</v>
      </c>
      <c r="K4000" t="s">
        <v>2814</v>
      </c>
    </row>
    <row r="4001" spans="1:11" x14ac:dyDescent="0.25">
      <c r="A4001" t="s">
        <v>22</v>
      </c>
      <c r="B4001" t="s">
        <v>76</v>
      </c>
      <c r="C4001">
        <v>1</v>
      </c>
      <c r="D4001">
        <v>79.87</v>
      </c>
      <c r="E4001" s="4" t="s">
        <v>425</v>
      </c>
      <c r="F4001" s="4" t="s">
        <v>6546</v>
      </c>
      <c r="J4001" s="6">
        <v>42867</v>
      </c>
      <c r="K4001" t="s">
        <v>2815</v>
      </c>
    </row>
    <row r="4002" spans="1:11" x14ac:dyDescent="0.25">
      <c r="A4002" t="s">
        <v>22</v>
      </c>
      <c r="B4002" t="s">
        <v>66</v>
      </c>
      <c r="C4002">
        <v>2</v>
      </c>
      <c r="D4002">
        <v>119.02</v>
      </c>
      <c r="E4002" s="4" t="s">
        <v>425</v>
      </c>
      <c r="F4002" s="4" t="s">
        <v>6536</v>
      </c>
      <c r="J4002" s="6">
        <v>42867</v>
      </c>
      <c r="K4002" t="s">
        <v>2816</v>
      </c>
    </row>
    <row r="4003" spans="1:11" x14ac:dyDescent="0.25">
      <c r="A4003" t="s">
        <v>22</v>
      </c>
      <c r="B4003" t="s">
        <v>300</v>
      </c>
      <c r="C4003">
        <v>1</v>
      </c>
      <c r="D4003">
        <v>68.36</v>
      </c>
      <c r="E4003" s="4" t="s">
        <v>425</v>
      </c>
      <c r="F4003" s="4" t="s">
        <v>6820</v>
      </c>
      <c r="J4003" s="6">
        <v>42867</v>
      </c>
      <c r="K4003" t="s">
        <v>2817</v>
      </c>
    </row>
    <row r="4004" spans="1:11" x14ac:dyDescent="0.25">
      <c r="A4004" t="s">
        <v>22</v>
      </c>
      <c r="B4004" t="s">
        <v>300</v>
      </c>
      <c r="C4004">
        <v>2</v>
      </c>
      <c r="D4004">
        <v>136.72</v>
      </c>
      <c r="E4004" s="4" t="s">
        <v>425</v>
      </c>
      <c r="F4004" s="4" t="s">
        <v>6820</v>
      </c>
      <c r="J4004" s="6">
        <v>42867</v>
      </c>
      <c r="K4004" t="s">
        <v>2817</v>
      </c>
    </row>
    <row r="4005" spans="1:11" x14ac:dyDescent="0.25">
      <c r="A4005" t="s">
        <v>22</v>
      </c>
      <c r="B4005" t="s">
        <v>30</v>
      </c>
      <c r="C4005">
        <v>26</v>
      </c>
      <c r="D4005">
        <v>270</v>
      </c>
      <c r="E4005" s="4" t="s">
        <v>425</v>
      </c>
      <c r="F4005" s="4" t="s">
        <v>6497</v>
      </c>
      <c r="J4005" s="6">
        <v>42867</v>
      </c>
      <c r="K4005" t="s">
        <v>2818</v>
      </c>
    </row>
    <row r="4006" spans="1:11" x14ac:dyDescent="0.25">
      <c r="A4006" t="s">
        <v>22</v>
      </c>
      <c r="B4006" t="s">
        <v>40</v>
      </c>
      <c r="C4006">
        <v>2</v>
      </c>
      <c r="D4006">
        <v>14.62</v>
      </c>
      <c r="E4006" s="4" t="s">
        <v>425</v>
      </c>
      <c r="F4006" s="4" t="s">
        <v>6508</v>
      </c>
      <c r="J4006" s="6">
        <v>42867</v>
      </c>
      <c r="K4006" t="s">
        <v>2819</v>
      </c>
    </row>
    <row r="4007" spans="1:11" x14ac:dyDescent="0.25">
      <c r="A4007" t="s">
        <v>22</v>
      </c>
      <c r="B4007" t="s">
        <v>40</v>
      </c>
      <c r="C4007">
        <v>23</v>
      </c>
      <c r="D4007">
        <v>168.08</v>
      </c>
      <c r="E4007" s="4" t="s">
        <v>425</v>
      </c>
      <c r="F4007" s="4" t="s">
        <v>6508</v>
      </c>
      <c r="J4007" s="6">
        <v>42867</v>
      </c>
      <c r="K4007" t="s">
        <v>2819</v>
      </c>
    </row>
    <row r="4008" spans="1:11" x14ac:dyDescent="0.25">
      <c r="A4008" t="s">
        <v>22</v>
      </c>
      <c r="B4008" t="s">
        <v>40</v>
      </c>
      <c r="C4008">
        <v>1</v>
      </c>
      <c r="D4008">
        <v>7.3076923076923075</v>
      </c>
      <c r="E4008" s="4" t="s">
        <v>425</v>
      </c>
      <c r="F4008" s="4" t="s">
        <v>6508</v>
      </c>
      <c r="J4008" s="6">
        <v>42867</v>
      </c>
      <c r="K4008" t="s">
        <v>2819</v>
      </c>
    </row>
    <row r="4009" spans="1:11" x14ac:dyDescent="0.25">
      <c r="A4009" t="s">
        <v>22</v>
      </c>
      <c r="B4009" t="s">
        <v>40</v>
      </c>
      <c r="C4009">
        <v>1</v>
      </c>
      <c r="D4009">
        <v>23.75</v>
      </c>
      <c r="E4009" s="4" t="s">
        <v>425</v>
      </c>
      <c r="F4009" s="4" t="s">
        <v>6508</v>
      </c>
      <c r="J4009" s="6">
        <v>42867</v>
      </c>
      <c r="K4009" t="s">
        <v>2820</v>
      </c>
    </row>
    <row r="4010" spans="1:11" x14ac:dyDescent="0.25">
      <c r="A4010" t="s">
        <v>22</v>
      </c>
      <c r="B4010" t="s">
        <v>40</v>
      </c>
      <c r="C4010">
        <v>1</v>
      </c>
      <c r="D4010">
        <v>23.75</v>
      </c>
      <c r="E4010" s="4" t="s">
        <v>425</v>
      </c>
      <c r="F4010" s="4" t="s">
        <v>6508</v>
      </c>
      <c r="J4010" s="6">
        <v>42867</v>
      </c>
      <c r="K4010" t="s">
        <v>2820</v>
      </c>
    </row>
    <row r="4011" spans="1:11" x14ac:dyDescent="0.25">
      <c r="A4011" t="s">
        <v>22</v>
      </c>
      <c r="B4011" t="s">
        <v>40</v>
      </c>
      <c r="C4011">
        <v>2</v>
      </c>
      <c r="D4011">
        <v>47.5</v>
      </c>
      <c r="E4011" s="4" t="s">
        <v>425</v>
      </c>
      <c r="F4011" s="4" t="s">
        <v>6508</v>
      </c>
      <c r="J4011" s="6">
        <v>42867</v>
      </c>
      <c r="K4011" t="s">
        <v>2820</v>
      </c>
    </row>
    <row r="4012" spans="1:11" x14ac:dyDescent="0.25">
      <c r="A4012" t="s">
        <v>22</v>
      </c>
      <c r="B4012" t="s">
        <v>40</v>
      </c>
      <c r="C4012">
        <v>4</v>
      </c>
      <c r="D4012">
        <v>95</v>
      </c>
      <c r="E4012" s="4" t="s">
        <v>425</v>
      </c>
      <c r="F4012" s="4" t="s">
        <v>6508</v>
      </c>
      <c r="J4012" s="6">
        <v>42867</v>
      </c>
      <c r="K4012" t="s">
        <v>2820</v>
      </c>
    </row>
    <row r="4013" spans="1:11" x14ac:dyDescent="0.25">
      <c r="A4013" t="s">
        <v>22</v>
      </c>
      <c r="B4013" t="s">
        <v>52</v>
      </c>
      <c r="C4013">
        <v>26</v>
      </c>
      <c r="D4013">
        <v>190</v>
      </c>
      <c r="E4013" s="4" t="s">
        <v>425</v>
      </c>
      <c r="F4013" s="4" t="s">
        <v>6521</v>
      </c>
      <c r="J4013" s="6">
        <v>42867</v>
      </c>
      <c r="K4013" t="s">
        <v>2821</v>
      </c>
    </row>
    <row r="4014" spans="1:11" x14ac:dyDescent="0.25">
      <c r="A4014" t="s">
        <v>22</v>
      </c>
      <c r="B4014" t="s">
        <v>52</v>
      </c>
      <c r="C4014">
        <v>8</v>
      </c>
      <c r="D4014">
        <v>49.696969696969681</v>
      </c>
      <c r="E4014" s="4" t="s">
        <v>425</v>
      </c>
      <c r="F4014" s="4" t="s">
        <v>6521</v>
      </c>
      <c r="J4014" s="6">
        <v>42867</v>
      </c>
      <c r="K4014" t="s">
        <v>2822</v>
      </c>
    </row>
    <row r="4015" spans="1:11" x14ac:dyDescent="0.25">
      <c r="A4015" t="s">
        <v>22</v>
      </c>
      <c r="B4015" t="s">
        <v>52</v>
      </c>
      <c r="C4015">
        <v>2</v>
      </c>
      <c r="D4015">
        <v>12.42424242424242</v>
      </c>
      <c r="E4015" s="4" t="s">
        <v>425</v>
      </c>
      <c r="F4015" s="4" t="s">
        <v>6521</v>
      </c>
      <c r="J4015" s="6">
        <v>42867</v>
      </c>
      <c r="K4015" t="s">
        <v>2822</v>
      </c>
    </row>
    <row r="4016" spans="1:11" x14ac:dyDescent="0.25">
      <c r="A4016" t="s">
        <v>22</v>
      </c>
      <c r="B4016" t="s">
        <v>52</v>
      </c>
      <c r="C4016">
        <v>23</v>
      </c>
      <c r="D4016">
        <v>142.87878787878785</v>
      </c>
      <c r="E4016" s="4" t="s">
        <v>425</v>
      </c>
      <c r="F4016" s="4" t="s">
        <v>6521</v>
      </c>
      <c r="J4016" s="6">
        <v>42867</v>
      </c>
      <c r="K4016" t="s">
        <v>2822</v>
      </c>
    </row>
    <row r="4017" spans="1:11" x14ac:dyDescent="0.25">
      <c r="A4017" t="s">
        <v>22</v>
      </c>
      <c r="B4017" t="s">
        <v>52</v>
      </c>
      <c r="C4017">
        <v>2</v>
      </c>
      <c r="D4017">
        <v>47.5</v>
      </c>
      <c r="E4017" s="4" t="s">
        <v>425</v>
      </c>
      <c r="F4017" s="4" t="s">
        <v>6521</v>
      </c>
      <c r="J4017" s="6">
        <v>42867</v>
      </c>
      <c r="K4017" t="s">
        <v>2823</v>
      </c>
    </row>
    <row r="4018" spans="1:11" x14ac:dyDescent="0.25">
      <c r="A4018" t="s">
        <v>22</v>
      </c>
      <c r="B4018" t="s">
        <v>52</v>
      </c>
      <c r="C4018">
        <v>1</v>
      </c>
      <c r="D4018">
        <v>23.75</v>
      </c>
      <c r="E4018" s="4" t="s">
        <v>425</v>
      </c>
      <c r="F4018" s="4" t="s">
        <v>6521</v>
      </c>
      <c r="J4018" s="6">
        <v>42867</v>
      </c>
      <c r="K4018" t="s">
        <v>2823</v>
      </c>
    </row>
    <row r="4019" spans="1:11" x14ac:dyDescent="0.25">
      <c r="A4019" t="s">
        <v>22</v>
      </c>
      <c r="B4019" t="s">
        <v>52</v>
      </c>
      <c r="C4019">
        <v>5</v>
      </c>
      <c r="D4019">
        <v>118.75</v>
      </c>
      <c r="E4019" s="4" t="s">
        <v>425</v>
      </c>
      <c r="F4019" s="4" t="s">
        <v>6521</v>
      </c>
      <c r="J4019" s="6">
        <v>42867</v>
      </c>
      <c r="K4019" t="s">
        <v>2823</v>
      </c>
    </row>
    <row r="4020" spans="1:11" x14ac:dyDescent="0.25">
      <c r="A4020" t="s">
        <v>22</v>
      </c>
      <c r="B4020" t="s">
        <v>41</v>
      </c>
      <c r="C4020">
        <v>5</v>
      </c>
      <c r="D4020">
        <v>184.6153846153845</v>
      </c>
      <c r="E4020" s="4" t="s">
        <v>425</v>
      </c>
      <c r="F4020" s="4" t="s">
        <v>6509</v>
      </c>
      <c r="J4020" s="6">
        <v>42867</v>
      </c>
      <c r="K4020" t="s">
        <v>2824</v>
      </c>
    </row>
    <row r="4021" spans="1:11" x14ac:dyDescent="0.25">
      <c r="A4021" t="s">
        <v>22</v>
      </c>
      <c r="B4021" t="s">
        <v>41</v>
      </c>
      <c r="C4021">
        <v>8</v>
      </c>
      <c r="D4021">
        <v>295.38461538461519</v>
      </c>
      <c r="E4021" s="4" t="s">
        <v>425</v>
      </c>
      <c r="F4021" s="4" t="s">
        <v>6509</v>
      </c>
      <c r="J4021" s="6">
        <v>42867</v>
      </c>
      <c r="K4021" t="s">
        <v>2824</v>
      </c>
    </row>
    <row r="4022" spans="1:11" x14ac:dyDescent="0.25">
      <c r="A4022" t="s">
        <v>22</v>
      </c>
      <c r="B4022" t="s">
        <v>41</v>
      </c>
      <c r="C4022">
        <v>2</v>
      </c>
      <c r="D4022">
        <v>45.714285714285801</v>
      </c>
      <c r="E4022" s="4" t="s">
        <v>425</v>
      </c>
      <c r="F4022" s="4" t="s">
        <v>6509</v>
      </c>
      <c r="J4022" s="6">
        <v>42867</v>
      </c>
      <c r="K4022" t="s">
        <v>2825</v>
      </c>
    </row>
    <row r="4023" spans="1:11" x14ac:dyDescent="0.25">
      <c r="A4023" t="s">
        <v>22</v>
      </c>
      <c r="B4023" t="s">
        <v>41</v>
      </c>
      <c r="C4023">
        <v>4</v>
      </c>
      <c r="D4023">
        <v>91.428571428571601</v>
      </c>
      <c r="E4023" s="4" t="s">
        <v>425</v>
      </c>
      <c r="F4023" s="4" t="s">
        <v>6509</v>
      </c>
      <c r="J4023" s="6">
        <v>42867</v>
      </c>
      <c r="K4023" t="s">
        <v>2825</v>
      </c>
    </row>
    <row r="4024" spans="1:11" x14ac:dyDescent="0.25">
      <c r="A4024" t="s">
        <v>22</v>
      </c>
      <c r="B4024" t="s">
        <v>41</v>
      </c>
      <c r="C4024">
        <v>5</v>
      </c>
      <c r="D4024">
        <v>114.2857142857145</v>
      </c>
      <c r="E4024" s="4" t="s">
        <v>425</v>
      </c>
      <c r="F4024" s="4" t="s">
        <v>6509</v>
      </c>
      <c r="J4024" s="6">
        <v>42867</v>
      </c>
      <c r="K4024" t="s">
        <v>2825</v>
      </c>
    </row>
    <row r="4025" spans="1:11" x14ac:dyDescent="0.25">
      <c r="A4025" t="s">
        <v>22</v>
      </c>
      <c r="B4025" t="s">
        <v>41</v>
      </c>
      <c r="C4025">
        <v>3</v>
      </c>
      <c r="D4025">
        <v>68.571428571428697</v>
      </c>
      <c r="E4025" s="4" t="s">
        <v>425</v>
      </c>
      <c r="F4025" s="4" t="s">
        <v>6509</v>
      </c>
      <c r="J4025" s="6">
        <v>42867</v>
      </c>
      <c r="K4025" t="s">
        <v>2825</v>
      </c>
    </row>
    <row r="4026" spans="1:11" x14ac:dyDescent="0.25">
      <c r="A4026" t="s">
        <v>22</v>
      </c>
      <c r="B4026" t="s">
        <v>41</v>
      </c>
      <c r="C4026">
        <v>1</v>
      </c>
      <c r="D4026">
        <v>22.857142857142858</v>
      </c>
      <c r="E4026" s="4" t="s">
        <v>425</v>
      </c>
      <c r="F4026" s="4" t="s">
        <v>6509</v>
      </c>
      <c r="J4026" s="6">
        <v>42867</v>
      </c>
      <c r="K4026" t="s">
        <v>2825</v>
      </c>
    </row>
    <row r="4027" spans="1:11" x14ac:dyDescent="0.25">
      <c r="A4027" t="s">
        <v>22</v>
      </c>
      <c r="B4027" t="s">
        <v>41</v>
      </c>
      <c r="C4027">
        <v>6</v>
      </c>
      <c r="D4027">
        <v>137.14285714285739</v>
      </c>
      <c r="E4027" s="4" t="s">
        <v>425</v>
      </c>
      <c r="F4027" s="4" t="s">
        <v>6509</v>
      </c>
      <c r="J4027" s="6">
        <v>42867</v>
      </c>
      <c r="K4027" t="s">
        <v>2825</v>
      </c>
    </row>
    <row r="4028" spans="1:11" x14ac:dyDescent="0.25">
      <c r="A4028" t="s">
        <v>22</v>
      </c>
      <c r="B4028" t="s">
        <v>318</v>
      </c>
      <c r="C4028">
        <v>1</v>
      </c>
      <c r="D4028">
        <v>99.81</v>
      </c>
      <c r="E4028" s="4" t="s">
        <v>425</v>
      </c>
      <c r="F4028" s="4" t="s">
        <v>6843</v>
      </c>
      <c r="J4028" s="6">
        <v>42867</v>
      </c>
      <c r="K4028" t="s">
        <v>2826</v>
      </c>
    </row>
    <row r="4029" spans="1:11" x14ac:dyDescent="0.25">
      <c r="A4029" t="s">
        <v>22</v>
      </c>
      <c r="B4029" t="s">
        <v>43</v>
      </c>
      <c r="C4029">
        <v>10</v>
      </c>
      <c r="D4029">
        <v>220.07622559954839</v>
      </c>
      <c r="E4029" s="4" t="s">
        <v>425</v>
      </c>
      <c r="F4029" s="4" t="s">
        <v>6511</v>
      </c>
      <c r="J4029" s="6">
        <v>42870</v>
      </c>
      <c r="K4029" t="s">
        <v>2827</v>
      </c>
    </row>
    <row r="4030" spans="1:11" x14ac:dyDescent="0.25">
      <c r="A4030" t="s">
        <v>22</v>
      </c>
      <c r="B4030" t="s">
        <v>32</v>
      </c>
      <c r="C4030">
        <v>8</v>
      </c>
      <c r="D4030">
        <v>125.063559694085</v>
      </c>
      <c r="E4030" s="4" t="s">
        <v>425</v>
      </c>
      <c r="F4030" s="4" t="s">
        <v>6499</v>
      </c>
      <c r="J4030" s="6">
        <v>42870</v>
      </c>
      <c r="K4030" t="s">
        <v>2828</v>
      </c>
    </row>
    <row r="4031" spans="1:11" x14ac:dyDescent="0.25">
      <c r="B4031" t="s">
        <v>22</v>
      </c>
      <c r="C4031">
        <v>13</v>
      </c>
      <c r="D4031">
        <v>174.69195639808703</v>
      </c>
      <c r="E4031" s="4" t="s">
        <v>425</v>
      </c>
      <c r="F4031" s="4" t="s">
        <v>6513</v>
      </c>
      <c r="J4031" s="6">
        <v>42870</v>
      </c>
      <c r="K4031" t="s">
        <v>2829</v>
      </c>
    </row>
    <row r="4032" spans="1:11" x14ac:dyDescent="0.25">
      <c r="A4032" t="s">
        <v>22</v>
      </c>
      <c r="B4032" t="s">
        <v>55</v>
      </c>
      <c r="C4032">
        <v>3</v>
      </c>
      <c r="D4032">
        <v>109.44</v>
      </c>
      <c r="E4032" s="4" t="s">
        <v>425</v>
      </c>
      <c r="F4032" s="4" t="s">
        <v>6524</v>
      </c>
      <c r="J4032" s="6">
        <v>42870</v>
      </c>
      <c r="K4032" t="s">
        <v>2830</v>
      </c>
    </row>
    <row r="4033" spans="1:11" x14ac:dyDescent="0.25">
      <c r="A4033" t="s">
        <v>22</v>
      </c>
      <c r="B4033" t="s">
        <v>63</v>
      </c>
      <c r="C4033">
        <v>1</v>
      </c>
      <c r="D4033">
        <v>79.87</v>
      </c>
      <c r="E4033" s="4" t="s">
        <v>425</v>
      </c>
      <c r="F4033" s="4" t="s">
        <v>6533</v>
      </c>
      <c r="J4033" s="6">
        <v>42870</v>
      </c>
      <c r="K4033" t="s">
        <v>2831</v>
      </c>
    </row>
    <row r="4034" spans="1:11" x14ac:dyDescent="0.25">
      <c r="A4034" t="s">
        <v>22</v>
      </c>
      <c r="B4034" t="s">
        <v>64</v>
      </c>
      <c r="C4034">
        <v>3</v>
      </c>
      <c r="D4034">
        <v>71.067945136805847</v>
      </c>
      <c r="E4034" s="4" t="s">
        <v>425</v>
      </c>
      <c r="F4034" s="4" t="s">
        <v>6534</v>
      </c>
      <c r="J4034" s="6">
        <v>42870</v>
      </c>
      <c r="K4034" t="s">
        <v>2832</v>
      </c>
    </row>
    <row r="4035" spans="1:11" x14ac:dyDescent="0.25">
      <c r="A4035" t="s">
        <v>22</v>
      </c>
      <c r="B4035" t="s">
        <v>64</v>
      </c>
      <c r="C4035">
        <v>2</v>
      </c>
      <c r="D4035">
        <v>47.378630091203895</v>
      </c>
      <c r="E4035" s="4" t="s">
        <v>425</v>
      </c>
      <c r="F4035" s="4" t="s">
        <v>6534</v>
      </c>
      <c r="J4035" s="6">
        <v>42870</v>
      </c>
      <c r="K4035" t="s">
        <v>2832</v>
      </c>
    </row>
    <row r="4036" spans="1:11" x14ac:dyDescent="0.25">
      <c r="A4036" t="s">
        <v>22</v>
      </c>
      <c r="B4036" t="s">
        <v>64</v>
      </c>
      <c r="C4036">
        <v>1</v>
      </c>
      <c r="D4036">
        <v>23.689315045601948</v>
      </c>
      <c r="E4036" s="4" t="s">
        <v>425</v>
      </c>
      <c r="F4036" s="4" t="s">
        <v>6534</v>
      </c>
      <c r="J4036" s="6">
        <v>42870</v>
      </c>
      <c r="K4036" t="s">
        <v>2832</v>
      </c>
    </row>
    <row r="4037" spans="1:11" x14ac:dyDescent="0.25">
      <c r="A4037" t="s">
        <v>22</v>
      </c>
      <c r="B4037" t="s">
        <v>64</v>
      </c>
      <c r="C4037">
        <v>1</v>
      </c>
      <c r="D4037">
        <v>23.689315045601948</v>
      </c>
      <c r="E4037" s="4" t="s">
        <v>425</v>
      </c>
      <c r="F4037" s="4" t="s">
        <v>6534</v>
      </c>
      <c r="J4037" s="6">
        <v>42870</v>
      </c>
      <c r="K4037" t="s">
        <v>2832</v>
      </c>
    </row>
    <row r="4038" spans="1:11" x14ac:dyDescent="0.25">
      <c r="A4038" t="s">
        <v>22</v>
      </c>
      <c r="B4038" t="s">
        <v>64</v>
      </c>
      <c r="C4038">
        <v>4</v>
      </c>
      <c r="D4038">
        <v>94.757260182407791</v>
      </c>
      <c r="E4038" s="4" t="s">
        <v>425</v>
      </c>
      <c r="F4038" s="4" t="s">
        <v>6534</v>
      </c>
      <c r="J4038" s="6">
        <v>42870</v>
      </c>
      <c r="K4038" t="s">
        <v>2832</v>
      </c>
    </row>
    <row r="4039" spans="1:11" x14ac:dyDescent="0.25">
      <c r="B4039" t="s">
        <v>22</v>
      </c>
      <c r="C4039">
        <v>6</v>
      </c>
      <c r="D4039">
        <v>303.89999999999998</v>
      </c>
      <c r="E4039" s="4" t="s">
        <v>425</v>
      </c>
      <c r="F4039" s="4" t="s">
        <v>6846</v>
      </c>
      <c r="J4039" s="6">
        <v>42870</v>
      </c>
      <c r="K4039" t="s">
        <v>2833</v>
      </c>
    </row>
    <row r="4040" spans="1:11" x14ac:dyDescent="0.25">
      <c r="A4040" t="s">
        <v>22</v>
      </c>
      <c r="B4040" t="s">
        <v>175</v>
      </c>
      <c r="C4040">
        <v>26</v>
      </c>
      <c r="D4040">
        <v>270</v>
      </c>
      <c r="E4040" s="4" t="s">
        <v>425</v>
      </c>
      <c r="F4040" s="4" t="s">
        <v>6646</v>
      </c>
      <c r="J4040" s="6">
        <v>42870</v>
      </c>
      <c r="K4040" t="s">
        <v>2833</v>
      </c>
    </row>
    <row r="4041" spans="1:11" x14ac:dyDescent="0.25">
      <c r="A4041" t="s">
        <v>22</v>
      </c>
      <c r="B4041" t="s">
        <v>30</v>
      </c>
      <c r="C4041">
        <v>26</v>
      </c>
      <c r="D4041">
        <v>270</v>
      </c>
      <c r="E4041" s="4" t="s">
        <v>425</v>
      </c>
      <c r="F4041" s="4" t="s">
        <v>6497</v>
      </c>
      <c r="J4041" s="6">
        <v>42870</v>
      </c>
      <c r="K4041" t="s">
        <v>2834</v>
      </c>
    </row>
    <row r="4042" spans="1:11" x14ac:dyDescent="0.25">
      <c r="A4042" t="s">
        <v>22</v>
      </c>
      <c r="B4042" t="s">
        <v>40</v>
      </c>
      <c r="C4042">
        <v>1</v>
      </c>
      <c r="D4042">
        <v>14.615384615384617</v>
      </c>
      <c r="E4042" s="4" t="s">
        <v>425</v>
      </c>
      <c r="F4042" s="4" t="s">
        <v>6508</v>
      </c>
      <c r="J4042" s="6">
        <v>42870</v>
      </c>
      <c r="K4042" t="s">
        <v>2835</v>
      </c>
    </row>
    <row r="4043" spans="1:11" x14ac:dyDescent="0.25">
      <c r="A4043" t="s">
        <v>22</v>
      </c>
      <c r="B4043" t="s">
        <v>40</v>
      </c>
      <c r="C4043">
        <v>3</v>
      </c>
      <c r="D4043">
        <v>43.846153846153811</v>
      </c>
      <c r="E4043" s="4" t="s">
        <v>425</v>
      </c>
      <c r="F4043" s="4" t="s">
        <v>6508</v>
      </c>
      <c r="J4043" s="6">
        <v>42870</v>
      </c>
      <c r="K4043" t="s">
        <v>2835</v>
      </c>
    </row>
    <row r="4044" spans="1:11" x14ac:dyDescent="0.25">
      <c r="A4044" t="s">
        <v>22</v>
      </c>
      <c r="B4044" t="s">
        <v>40</v>
      </c>
      <c r="C4044">
        <v>9</v>
      </c>
      <c r="D4044">
        <v>131.53846153846141</v>
      </c>
      <c r="E4044" s="4" t="s">
        <v>425</v>
      </c>
      <c r="F4044" s="4" t="s">
        <v>6508</v>
      </c>
      <c r="J4044" s="6">
        <v>42870</v>
      </c>
      <c r="K4044" t="s">
        <v>2835</v>
      </c>
    </row>
    <row r="4045" spans="1:11" x14ac:dyDescent="0.25">
      <c r="A4045" t="s">
        <v>22</v>
      </c>
      <c r="B4045" t="s">
        <v>40</v>
      </c>
      <c r="C4045">
        <v>7</v>
      </c>
      <c r="D4045">
        <v>83.125</v>
      </c>
      <c r="E4045" s="4" t="s">
        <v>425</v>
      </c>
      <c r="F4045" s="4" t="s">
        <v>6508</v>
      </c>
      <c r="J4045" s="6">
        <v>42870</v>
      </c>
      <c r="K4045" t="s">
        <v>2836</v>
      </c>
    </row>
    <row r="4046" spans="1:11" x14ac:dyDescent="0.25">
      <c r="A4046" t="s">
        <v>22</v>
      </c>
      <c r="B4046" t="s">
        <v>40</v>
      </c>
      <c r="C4046">
        <v>4</v>
      </c>
      <c r="D4046">
        <v>47.5</v>
      </c>
      <c r="E4046" s="4" t="s">
        <v>425</v>
      </c>
      <c r="F4046" s="4" t="s">
        <v>6508</v>
      </c>
      <c r="J4046" s="6">
        <v>42870</v>
      </c>
      <c r="K4046" t="s">
        <v>2836</v>
      </c>
    </row>
    <row r="4047" spans="1:11" x14ac:dyDescent="0.25">
      <c r="A4047" t="s">
        <v>22</v>
      </c>
      <c r="B4047" t="s">
        <v>40</v>
      </c>
      <c r="C4047">
        <v>3</v>
      </c>
      <c r="D4047">
        <v>35.625</v>
      </c>
      <c r="E4047" s="4" t="s">
        <v>425</v>
      </c>
      <c r="F4047" s="4" t="s">
        <v>6508</v>
      </c>
      <c r="J4047" s="6">
        <v>42870</v>
      </c>
      <c r="K4047" t="s">
        <v>2836</v>
      </c>
    </row>
    <row r="4048" spans="1:11" x14ac:dyDescent="0.25">
      <c r="A4048" t="s">
        <v>22</v>
      </c>
      <c r="B4048" t="s">
        <v>40</v>
      </c>
      <c r="C4048">
        <v>2</v>
      </c>
      <c r="D4048">
        <v>23.75</v>
      </c>
      <c r="E4048" s="4" t="s">
        <v>425</v>
      </c>
      <c r="F4048" s="4" t="s">
        <v>6508</v>
      </c>
      <c r="J4048" s="6">
        <v>42870</v>
      </c>
      <c r="K4048" t="s">
        <v>2836</v>
      </c>
    </row>
    <row r="4049" spans="1:11" x14ac:dyDescent="0.25">
      <c r="A4049" t="s">
        <v>22</v>
      </c>
      <c r="B4049" t="s">
        <v>245</v>
      </c>
      <c r="C4049">
        <v>26</v>
      </c>
      <c r="D4049">
        <v>286</v>
      </c>
      <c r="E4049" s="4" t="s">
        <v>425</v>
      </c>
      <c r="F4049" s="4" t="s">
        <v>6721</v>
      </c>
      <c r="J4049" s="6">
        <v>42870</v>
      </c>
      <c r="K4049" t="s">
        <v>2837</v>
      </c>
    </row>
    <row r="4050" spans="1:11" x14ac:dyDescent="0.25">
      <c r="A4050" t="s">
        <v>22</v>
      </c>
      <c r="B4050" t="s">
        <v>52</v>
      </c>
      <c r="C4050">
        <v>2</v>
      </c>
      <c r="D4050">
        <v>15.833333333333339</v>
      </c>
      <c r="E4050" s="4" t="s">
        <v>425</v>
      </c>
      <c r="F4050" s="4" t="s">
        <v>6521</v>
      </c>
      <c r="J4050" s="6">
        <v>42870</v>
      </c>
      <c r="K4050" t="s">
        <v>2838</v>
      </c>
    </row>
    <row r="4051" spans="1:11" x14ac:dyDescent="0.25">
      <c r="A4051" t="s">
        <v>22</v>
      </c>
      <c r="B4051" t="s">
        <v>52</v>
      </c>
      <c r="C4051">
        <v>1</v>
      </c>
      <c r="D4051">
        <v>7.916666666666667</v>
      </c>
      <c r="E4051" s="4" t="s">
        <v>425</v>
      </c>
      <c r="F4051" s="4" t="s">
        <v>6521</v>
      </c>
      <c r="J4051" s="6">
        <v>42870</v>
      </c>
      <c r="K4051" t="s">
        <v>2838</v>
      </c>
    </row>
    <row r="4052" spans="1:11" x14ac:dyDescent="0.25">
      <c r="A4052" t="s">
        <v>22</v>
      </c>
      <c r="B4052" t="s">
        <v>52</v>
      </c>
      <c r="C4052">
        <v>1</v>
      </c>
      <c r="D4052">
        <v>7.916666666666667</v>
      </c>
      <c r="E4052" s="4" t="s">
        <v>425</v>
      </c>
      <c r="F4052" s="4" t="s">
        <v>6521</v>
      </c>
      <c r="J4052" s="6">
        <v>42870</v>
      </c>
      <c r="K4052" t="s">
        <v>2838</v>
      </c>
    </row>
    <row r="4053" spans="1:11" x14ac:dyDescent="0.25">
      <c r="A4053" t="s">
        <v>22</v>
      </c>
      <c r="B4053" t="s">
        <v>52</v>
      </c>
      <c r="C4053">
        <v>20</v>
      </c>
      <c r="D4053">
        <v>158.3333333333334</v>
      </c>
      <c r="E4053" s="4" t="s">
        <v>425</v>
      </c>
      <c r="F4053" s="4" t="s">
        <v>6521</v>
      </c>
      <c r="J4053" s="6">
        <v>42870</v>
      </c>
      <c r="K4053" t="s">
        <v>2838</v>
      </c>
    </row>
    <row r="4054" spans="1:11" x14ac:dyDescent="0.25">
      <c r="A4054" t="s">
        <v>22</v>
      </c>
      <c r="B4054" t="s">
        <v>52</v>
      </c>
      <c r="C4054">
        <v>26</v>
      </c>
      <c r="D4054">
        <v>190</v>
      </c>
      <c r="E4054" s="4" t="s">
        <v>425</v>
      </c>
      <c r="F4054" s="4" t="s">
        <v>6521</v>
      </c>
      <c r="J4054" s="6">
        <v>42870</v>
      </c>
      <c r="K4054" t="s">
        <v>2839</v>
      </c>
    </row>
    <row r="4055" spans="1:11" x14ac:dyDescent="0.25">
      <c r="A4055" t="s">
        <v>22</v>
      </c>
      <c r="B4055" t="s">
        <v>52</v>
      </c>
      <c r="C4055">
        <v>22</v>
      </c>
      <c r="D4055">
        <v>190</v>
      </c>
      <c r="E4055" s="4" t="s">
        <v>425</v>
      </c>
      <c r="F4055" s="4" t="s">
        <v>6521</v>
      </c>
      <c r="J4055" s="6">
        <v>42870</v>
      </c>
      <c r="K4055" t="s">
        <v>2840</v>
      </c>
    </row>
    <row r="4056" spans="1:11" x14ac:dyDescent="0.25">
      <c r="A4056" t="s">
        <v>22</v>
      </c>
      <c r="B4056" t="s">
        <v>52</v>
      </c>
      <c r="C4056">
        <v>26</v>
      </c>
      <c r="D4056">
        <v>190</v>
      </c>
      <c r="E4056" s="4" t="s">
        <v>425</v>
      </c>
      <c r="F4056" s="4" t="s">
        <v>6521</v>
      </c>
      <c r="J4056" s="6">
        <v>42870</v>
      </c>
      <c r="K4056" t="s">
        <v>2841</v>
      </c>
    </row>
    <row r="4057" spans="1:11" x14ac:dyDescent="0.25">
      <c r="A4057" t="s">
        <v>22</v>
      </c>
      <c r="B4057" t="s">
        <v>52</v>
      </c>
      <c r="C4057">
        <v>26</v>
      </c>
      <c r="D4057">
        <v>190</v>
      </c>
      <c r="E4057" s="4" t="s">
        <v>425</v>
      </c>
      <c r="F4057" s="4" t="s">
        <v>6521</v>
      </c>
      <c r="J4057" s="6">
        <v>42870</v>
      </c>
      <c r="K4057" t="s">
        <v>2842</v>
      </c>
    </row>
    <row r="4058" spans="1:11" x14ac:dyDescent="0.25">
      <c r="A4058" t="s">
        <v>22</v>
      </c>
      <c r="B4058" t="s">
        <v>52</v>
      </c>
      <c r="C4058">
        <v>21</v>
      </c>
      <c r="D4058">
        <v>173.47826086956519</v>
      </c>
      <c r="E4058" s="4" t="s">
        <v>425</v>
      </c>
      <c r="F4058" s="4" t="s">
        <v>6521</v>
      </c>
      <c r="J4058" s="6">
        <v>42870</v>
      </c>
      <c r="K4058" t="s">
        <v>2843</v>
      </c>
    </row>
    <row r="4059" spans="1:11" x14ac:dyDescent="0.25">
      <c r="A4059" t="s">
        <v>22</v>
      </c>
      <c r="B4059" t="s">
        <v>52</v>
      </c>
      <c r="C4059">
        <v>2</v>
      </c>
      <c r="D4059">
        <v>16.521739130434781</v>
      </c>
      <c r="E4059" s="4" t="s">
        <v>425</v>
      </c>
      <c r="F4059" s="4" t="s">
        <v>6521</v>
      </c>
      <c r="J4059" s="6">
        <v>42870</v>
      </c>
      <c r="K4059" t="s">
        <v>2843</v>
      </c>
    </row>
    <row r="4060" spans="1:11" x14ac:dyDescent="0.25">
      <c r="A4060" t="s">
        <v>22</v>
      </c>
      <c r="B4060" t="s">
        <v>72</v>
      </c>
      <c r="C4060">
        <v>10</v>
      </c>
      <c r="D4060">
        <v>243.43888224493577</v>
      </c>
      <c r="E4060" s="4" t="s">
        <v>425</v>
      </c>
      <c r="F4060" s="4" t="s">
        <v>6542</v>
      </c>
      <c r="J4060" s="6">
        <v>42870</v>
      </c>
      <c r="K4060" t="s">
        <v>2844</v>
      </c>
    </row>
    <row r="4061" spans="1:11" x14ac:dyDescent="0.25">
      <c r="A4061" t="s">
        <v>22</v>
      </c>
      <c r="B4061" t="s">
        <v>41</v>
      </c>
      <c r="C4061">
        <v>3</v>
      </c>
      <c r="D4061">
        <v>288</v>
      </c>
      <c r="E4061" s="4" t="s">
        <v>425</v>
      </c>
      <c r="F4061" s="4" t="s">
        <v>6509</v>
      </c>
      <c r="J4061" s="6">
        <v>42870</v>
      </c>
      <c r="K4061" t="s">
        <v>2845</v>
      </c>
    </row>
    <row r="4062" spans="1:11" x14ac:dyDescent="0.25">
      <c r="A4062" t="s">
        <v>22</v>
      </c>
      <c r="B4062" t="s">
        <v>41</v>
      </c>
      <c r="C4062">
        <v>2</v>
      </c>
      <c r="D4062">
        <v>192</v>
      </c>
      <c r="E4062" s="4" t="s">
        <v>425</v>
      </c>
      <c r="F4062" s="4" t="s">
        <v>6509</v>
      </c>
      <c r="J4062" s="6">
        <v>42870</v>
      </c>
      <c r="K4062" t="s">
        <v>2845</v>
      </c>
    </row>
    <row r="4063" spans="1:11" x14ac:dyDescent="0.25">
      <c r="A4063" t="s">
        <v>22</v>
      </c>
      <c r="B4063" t="s">
        <v>41</v>
      </c>
      <c r="C4063">
        <v>13</v>
      </c>
      <c r="D4063">
        <v>249.6</v>
      </c>
      <c r="E4063" s="4" t="s">
        <v>425</v>
      </c>
      <c r="F4063" s="4" t="s">
        <v>6509</v>
      </c>
      <c r="J4063" s="6">
        <v>42870</v>
      </c>
      <c r="K4063" t="s">
        <v>2846</v>
      </c>
    </row>
    <row r="4064" spans="1:11" x14ac:dyDescent="0.25">
      <c r="A4064" t="s">
        <v>22</v>
      </c>
      <c r="B4064" t="s">
        <v>41</v>
      </c>
      <c r="C4064">
        <v>1</v>
      </c>
      <c r="D4064">
        <v>19.2</v>
      </c>
      <c r="E4064" s="4" t="s">
        <v>425</v>
      </c>
      <c r="F4064" s="4" t="s">
        <v>6509</v>
      </c>
      <c r="J4064" s="6">
        <v>42870</v>
      </c>
      <c r="K4064" t="s">
        <v>2846</v>
      </c>
    </row>
    <row r="4065" spans="1:11" x14ac:dyDescent="0.25">
      <c r="A4065" t="s">
        <v>22</v>
      </c>
      <c r="B4065" t="s">
        <v>41</v>
      </c>
      <c r="C4065">
        <v>6</v>
      </c>
      <c r="D4065">
        <v>115.2</v>
      </c>
      <c r="E4065" s="4" t="s">
        <v>425</v>
      </c>
      <c r="F4065" s="4" t="s">
        <v>6509</v>
      </c>
      <c r="J4065" s="6">
        <v>42870</v>
      </c>
      <c r="K4065" t="s">
        <v>2846</v>
      </c>
    </row>
    <row r="4066" spans="1:11" x14ac:dyDescent="0.25">
      <c r="A4066" t="s">
        <v>22</v>
      </c>
      <c r="B4066" t="s">
        <v>41</v>
      </c>
      <c r="C4066">
        <v>1</v>
      </c>
      <c r="D4066">
        <v>19.2</v>
      </c>
      <c r="E4066" s="4" t="s">
        <v>425</v>
      </c>
      <c r="F4066" s="4" t="s">
        <v>6509</v>
      </c>
      <c r="J4066" s="6">
        <v>42870</v>
      </c>
      <c r="K4066" t="s">
        <v>2846</v>
      </c>
    </row>
    <row r="4067" spans="1:11" x14ac:dyDescent="0.25">
      <c r="A4067" t="s">
        <v>22</v>
      </c>
      <c r="B4067" t="s">
        <v>41</v>
      </c>
      <c r="C4067">
        <v>2</v>
      </c>
      <c r="D4067">
        <v>38.4</v>
      </c>
      <c r="E4067" s="4" t="s">
        <v>425</v>
      </c>
      <c r="F4067" s="4" t="s">
        <v>6509</v>
      </c>
      <c r="J4067" s="6">
        <v>42870</v>
      </c>
      <c r="K4067" t="s">
        <v>2846</v>
      </c>
    </row>
    <row r="4068" spans="1:11" x14ac:dyDescent="0.25">
      <c r="A4068" t="s">
        <v>22</v>
      </c>
      <c r="B4068" t="s">
        <v>41</v>
      </c>
      <c r="C4068">
        <v>2</v>
      </c>
      <c r="D4068">
        <v>38.4</v>
      </c>
      <c r="E4068" s="4" t="s">
        <v>425</v>
      </c>
      <c r="F4068" s="4" t="s">
        <v>6509</v>
      </c>
      <c r="J4068" s="6">
        <v>42870</v>
      </c>
      <c r="K4068" t="s">
        <v>2846</v>
      </c>
    </row>
    <row r="4069" spans="1:11" x14ac:dyDescent="0.25">
      <c r="A4069" t="s">
        <v>22</v>
      </c>
      <c r="B4069" t="s">
        <v>321</v>
      </c>
      <c r="C4069">
        <v>1</v>
      </c>
      <c r="D4069">
        <v>347</v>
      </c>
      <c r="E4069" s="4" t="s">
        <v>425</v>
      </c>
      <c r="F4069" s="4" t="s">
        <v>6847</v>
      </c>
      <c r="J4069" s="6">
        <v>42870</v>
      </c>
      <c r="K4069" t="s">
        <v>2847</v>
      </c>
    </row>
    <row r="4070" spans="1:11" x14ac:dyDescent="0.25">
      <c r="A4070" t="s">
        <v>22</v>
      </c>
      <c r="B4070" t="s">
        <v>32</v>
      </c>
      <c r="C4070">
        <v>26</v>
      </c>
      <c r="D4070">
        <v>190</v>
      </c>
      <c r="E4070" s="4" t="s">
        <v>425</v>
      </c>
      <c r="F4070" s="4" t="s">
        <v>6499</v>
      </c>
      <c r="J4070" s="6">
        <v>42871</v>
      </c>
      <c r="K4070" t="s">
        <v>2848</v>
      </c>
    </row>
    <row r="4071" spans="1:11" x14ac:dyDescent="0.25">
      <c r="A4071" t="s">
        <v>22</v>
      </c>
      <c r="B4071" t="s">
        <v>32</v>
      </c>
      <c r="C4071">
        <v>2</v>
      </c>
      <c r="D4071">
        <v>57.16</v>
      </c>
      <c r="E4071" s="4" t="s">
        <v>425</v>
      </c>
      <c r="F4071" s="4" t="s">
        <v>6499</v>
      </c>
      <c r="J4071" s="6">
        <v>42871</v>
      </c>
      <c r="K4071" t="s">
        <v>2849</v>
      </c>
    </row>
    <row r="4072" spans="1:11" x14ac:dyDescent="0.25">
      <c r="A4072" t="s">
        <v>22</v>
      </c>
      <c r="B4072" t="s">
        <v>49</v>
      </c>
      <c r="C4072">
        <v>6</v>
      </c>
      <c r="D4072">
        <v>499.03</v>
      </c>
      <c r="E4072" s="4" t="s">
        <v>425</v>
      </c>
      <c r="F4072" s="4" t="s">
        <v>6518</v>
      </c>
      <c r="J4072" s="6">
        <v>42871</v>
      </c>
      <c r="K4072" t="s">
        <v>2850</v>
      </c>
    </row>
    <row r="4073" spans="1:11" x14ac:dyDescent="0.25">
      <c r="A4073" t="s">
        <v>22</v>
      </c>
      <c r="B4073" t="s">
        <v>24</v>
      </c>
      <c r="C4073">
        <v>4</v>
      </c>
      <c r="D4073">
        <v>295</v>
      </c>
      <c r="E4073" s="4" t="s">
        <v>425</v>
      </c>
      <c r="F4073" s="4" t="s">
        <v>6491</v>
      </c>
      <c r="J4073" s="6">
        <v>42871</v>
      </c>
      <c r="K4073" t="s">
        <v>2851</v>
      </c>
    </row>
    <row r="4074" spans="1:11" x14ac:dyDescent="0.25">
      <c r="A4074" t="s">
        <v>22</v>
      </c>
      <c r="B4074" t="s">
        <v>25</v>
      </c>
      <c r="C4074">
        <v>9</v>
      </c>
      <c r="D4074">
        <v>77.727272727272734</v>
      </c>
      <c r="E4074" s="4" t="s">
        <v>425</v>
      </c>
      <c r="F4074" s="4" t="s">
        <v>6492</v>
      </c>
      <c r="J4074" s="6">
        <v>42871</v>
      </c>
      <c r="K4074" t="s">
        <v>2852</v>
      </c>
    </row>
    <row r="4075" spans="1:11" x14ac:dyDescent="0.25">
      <c r="A4075" t="s">
        <v>22</v>
      </c>
      <c r="B4075" t="s">
        <v>25</v>
      </c>
      <c r="C4075">
        <v>4</v>
      </c>
      <c r="D4075">
        <v>34.545454545454547</v>
      </c>
      <c r="E4075" s="4" t="s">
        <v>425</v>
      </c>
      <c r="F4075" s="4" t="s">
        <v>6492</v>
      </c>
      <c r="J4075" s="6">
        <v>42871</v>
      </c>
      <c r="K4075" t="s">
        <v>2852</v>
      </c>
    </row>
    <row r="4076" spans="1:11" x14ac:dyDescent="0.25">
      <c r="A4076" t="s">
        <v>22</v>
      </c>
      <c r="B4076" t="s">
        <v>25</v>
      </c>
      <c r="C4076">
        <v>1</v>
      </c>
      <c r="D4076">
        <v>8.6363636363636367</v>
      </c>
      <c r="E4076" s="4" t="s">
        <v>425</v>
      </c>
      <c r="F4076" s="4" t="s">
        <v>6492</v>
      </c>
      <c r="J4076" s="6">
        <v>42871</v>
      </c>
      <c r="K4076" t="s">
        <v>2852</v>
      </c>
    </row>
    <row r="4077" spans="1:11" x14ac:dyDescent="0.25">
      <c r="A4077" t="s">
        <v>22</v>
      </c>
      <c r="B4077" t="s">
        <v>25</v>
      </c>
      <c r="C4077">
        <v>5</v>
      </c>
      <c r="D4077">
        <v>43.181818181818187</v>
      </c>
      <c r="E4077" s="4" t="s">
        <v>425</v>
      </c>
      <c r="F4077" s="4" t="s">
        <v>6492</v>
      </c>
      <c r="J4077" s="6">
        <v>42871</v>
      </c>
      <c r="K4077" t="s">
        <v>2852</v>
      </c>
    </row>
    <row r="4078" spans="1:11" x14ac:dyDescent="0.25">
      <c r="A4078" t="s">
        <v>22</v>
      </c>
      <c r="B4078" t="s">
        <v>25</v>
      </c>
      <c r="C4078">
        <v>3</v>
      </c>
      <c r="D4078">
        <v>25.90909090909091</v>
      </c>
      <c r="E4078" s="4" t="s">
        <v>425</v>
      </c>
      <c r="F4078" s="4" t="s">
        <v>6492</v>
      </c>
      <c r="J4078" s="6">
        <v>42871</v>
      </c>
      <c r="K4078" t="s">
        <v>2852</v>
      </c>
    </row>
    <row r="4079" spans="1:11" x14ac:dyDescent="0.25">
      <c r="A4079" t="s">
        <v>22</v>
      </c>
      <c r="B4079" t="s">
        <v>48</v>
      </c>
      <c r="C4079">
        <v>4</v>
      </c>
      <c r="D4079">
        <v>286</v>
      </c>
      <c r="E4079" s="4" t="s">
        <v>425</v>
      </c>
      <c r="F4079" s="4" t="s">
        <v>6517</v>
      </c>
      <c r="J4079" s="6">
        <v>42871</v>
      </c>
      <c r="K4079" t="s">
        <v>2853</v>
      </c>
    </row>
    <row r="4080" spans="1:11" x14ac:dyDescent="0.25">
      <c r="A4080" t="s">
        <v>22</v>
      </c>
      <c r="B4080" t="s">
        <v>99</v>
      </c>
      <c r="C4080">
        <v>1</v>
      </c>
      <c r="D4080">
        <v>83.31</v>
      </c>
      <c r="E4080" s="4" t="s">
        <v>425</v>
      </c>
      <c r="F4080" s="4" t="s">
        <v>6569</v>
      </c>
      <c r="J4080" s="6">
        <v>42871</v>
      </c>
      <c r="K4080" t="s">
        <v>2854</v>
      </c>
    </row>
    <row r="4081" spans="1:11" x14ac:dyDescent="0.25">
      <c r="A4081" t="s">
        <v>22</v>
      </c>
      <c r="B4081" t="s">
        <v>99</v>
      </c>
      <c r="C4081">
        <v>1</v>
      </c>
      <c r="D4081">
        <v>83.31</v>
      </c>
      <c r="E4081" s="4" t="s">
        <v>425</v>
      </c>
      <c r="F4081" s="4" t="s">
        <v>6569</v>
      </c>
      <c r="J4081" s="6">
        <v>42871</v>
      </c>
      <c r="K4081" t="s">
        <v>2854</v>
      </c>
    </row>
    <row r="4082" spans="1:11" x14ac:dyDescent="0.25">
      <c r="A4082" t="s">
        <v>22</v>
      </c>
      <c r="B4082" t="s">
        <v>76</v>
      </c>
      <c r="C4082">
        <v>1</v>
      </c>
      <c r="D4082">
        <v>79.87</v>
      </c>
      <c r="E4082" s="4" t="s">
        <v>425</v>
      </c>
      <c r="F4082" s="4" t="s">
        <v>6546</v>
      </c>
      <c r="J4082" s="6">
        <v>42871</v>
      </c>
      <c r="K4082" t="s">
        <v>2855</v>
      </c>
    </row>
    <row r="4083" spans="1:11" x14ac:dyDescent="0.25">
      <c r="A4083" t="s">
        <v>22</v>
      </c>
      <c r="B4083" t="s">
        <v>39</v>
      </c>
      <c r="C4083">
        <v>1</v>
      </c>
      <c r="D4083">
        <v>47.6</v>
      </c>
      <c r="E4083" s="4" t="s">
        <v>425</v>
      </c>
      <c r="F4083" s="4" t="s">
        <v>6507</v>
      </c>
      <c r="J4083" s="6">
        <v>42871</v>
      </c>
      <c r="K4083" t="s">
        <v>2856</v>
      </c>
    </row>
    <row r="4084" spans="1:11" x14ac:dyDescent="0.25">
      <c r="A4084" t="s">
        <v>22</v>
      </c>
      <c r="B4084" t="s">
        <v>39</v>
      </c>
      <c r="C4084">
        <v>1</v>
      </c>
      <c r="D4084">
        <v>47.6</v>
      </c>
      <c r="E4084" s="4" t="s">
        <v>425</v>
      </c>
      <c r="F4084" s="4" t="s">
        <v>6507</v>
      </c>
      <c r="J4084" s="6">
        <v>42871</v>
      </c>
      <c r="K4084" t="s">
        <v>2856</v>
      </c>
    </row>
    <row r="4085" spans="1:11" x14ac:dyDescent="0.25">
      <c r="A4085" t="s">
        <v>22</v>
      </c>
      <c r="B4085" t="s">
        <v>31</v>
      </c>
      <c r="C4085">
        <v>26</v>
      </c>
      <c r="D4085">
        <v>499.03144093647234</v>
      </c>
      <c r="E4085" s="4" t="s">
        <v>425</v>
      </c>
      <c r="F4085" s="4" t="s">
        <v>6498</v>
      </c>
      <c r="J4085" s="6">
        <v>42871</v>
      </c>
      <c r="K4085" t="s">
        <v>2857</v>
      </c>
    </row>
    <row r="4086" spans="1:11" x14ac:dyDescent="0.25">
      <c r="A4086" t="s">
        <v>22</v>
      </c>
      <c r="B4086" t="s">
        <v>30</v>
      </c>
      <c r="C4086">
        <v>26</v>
      </c>
      <c r="D4086">
        <v>270</v>
      </c>
      <c r="E4086" s="4" t="s">
        <v>425</v>
      </c>
      <c r="F4086" s="4" t="s">
        <v>6497</v>
      </c>
      <c r="J4086" s="6">
        <v>42871</v>
      </c>
      <c r="K4086" t="s">
        <v>2858</v>
      </c>
    </row>
    <row r="4087" spans="1:11" x14ac:dyDescent="0.25">
      <c r="A4087" t="s">
        <v>22</v>
      </c>
      <c r="B4087" t="s">
        <v>129</v>
      </c>
      <c r="C4087">
        <v>26</v>
      </c>
      <c r="D4087">
        <v>190</v>
      </c>
      <c r="E4087" s="4" t="s">
        <v>425</v>
      </c>
      <c r="F4087" s="4" t="s">
        <v>6598</v>
      </c>
      <c r="J4087" s="6">
        <v>42871</v>
      </c>
      <c r="K4087" t="s">
        <v>2859</v>
      </c>
    </row>
    <row r="4088" spans="1:11" x14ac:dyDescent="0.25">
      <c r="A4088" t="s">
        <v>22</v>
      </c>
      <c r="B4088" t="s">
        <v>129</v>
      </c>
      <c r="C4088">
        <v>22</v>
      </c>
      <c r="D4088">
        <v>190</v>
      </c>
      <c r="E4088" s="4" t="s">
        <v>425</v>
      </c>
      <c r="F4088" s="4" t="s">
        <v>6598</v>
      </c>
      <c r="J4088" s="6">
        <v>42871</v>
      </c>
      <c r="K4088" t="s">
        <v>2860</v>
      </c>
    </row>
    <row r="4089" spans="1:11" x14ac:dyDescent="0.25">
      <c r="A4089" t="s">
        <v>22</v>
      </c>
      <c r="B4089" t="s">
        <v>317</v>
      </c>
      <c r="C4089">
        <v>26</v>
      </c>
      <c r="D4089">
        <v>286</v>
      </c>
      <c r="E4089" s="4" t="s">
        <v>425</v>
      </c>
      <c r="F4089" s="4" t="s">
        <v>6842</v>
      </c>
      <c r="J4089" s="6">
        <v>42871</v>
      </c>
      <c r="K4089" t="s">
        <v>2861</v>
      </c>
    </row>
    <row r="4090" spans="1:11" x14ac:dyDescent="0.25">
      <c r="A4090" t="s">
        <v>22</v>
      </c>
      <c r="B4090" t="s">
        <v>129</v>
      </c>
      <c r="C4090">
        <v>26</v>
      </c>
      <c r="D4090">
        <v>190</v>
      </c>
      <c r="E4090" s="4" t="s">
        <v>425</v>
      </c>
      <c r="F4090" s="4" t="s">
        <v>6598</v>
      </c>
      <c r="J4090" s="6">
        <v>42871</v>
      </c>
      <c r="K4090" t="s">
        <v>2862</v>
      </c>
    </row>
    <row r="4091" spans="1:11" x14ac:dyDescent="0.25">
      <c r="A4091" t="s">
        <v>22</v>
      </c>
      <c r="B4091" t="s">
        <v>51</v>
      </c>
      <c r="C4091">
        <v>2</v>
      </c>
      <c r="D4091">
        <v>130.91999999999999</v>
      </c>
      <c r="E4091" s="4" t="s">
        <v>425</v>
      </c>
      <c r="F4091" s="4" t="s">
        <v>6520</v>
      </c>
      <c r="J4091" s="6">
        <v>42871</v>
      </c>
      <c r="K4091" t="s">
        <v>2863</v>
      </c>
    </row>
    <row r="4092" spans="1:11" x14ac:dyDescent="0.25">
      <c r="A4092" t="s">
        <v>22</v>
      </c>
      <c r="B4092" t="s">
        <v>40</v>
      </c>
      <c r="C4092">
        <v>4</v>
      </c>
      <c r="D4092">
        <v>190</v>
      </c>
      <c r="E4092" s="4" t="s">
        <v>425</v>
      </c>
      <c r="F4092" s="4" t="s">
        <v>6508</v>
      </c>
      <c r="J4092" s="6">
        <v>42871</v>
      </c>
      <c r="K4092" t="s">
        <v>2864</v>
      </c>
    </row>
    <row r="4093" spans="1:11" x14ac:dyDescent="0.25">
      <c r="A4093" t="s">
        <v>22</v>
      </c>
      <c r="B4093" t="s">
        <v>40</v>
      </c>
      <c r="C4093">
        <v>1</v>
      </c>
      <c r="D4093">
        <v>23.75</v>
      </c>
      <c r="E4093" s="4" t="s">
        <v>425</v>
      </c>
      <c r="F4093" s="4" t="s">
        <v>6508</v>
      </c>
      <c r="J4093" s="6">
        <v>42871</v>
      </c>
      <c r="K4093" t="s">
        <v>2865</v>
      </c>
    </row>
    <row r="4094" spans="1:11" x14ac:dyDescent="0.25">
      <c r="A4094" t="s">
        <v>22</v>
      </c>
      <c r="B4094" t="s">
        <v>40</v>
      </c>
      <c r="C4094">
        <v>2</v>
      </c>
      <c r="D4094">
        <v>47.5</v>
      </c>
      <c r="E4094" s="4" t="s">
        <v>425</v>
      </c>
      <c r="F4094" s="4" t="s">
        <v>6508</v>
      </c>
      <c r="J4094" s="6">
        <v>42871</v>
      </c>
      <c r="K4094" t="s">
        <v>2865</v>
      </c>
    </row>
    <row r="4095" spans="1:11" x14ac:dyDescent="0.25">
      <c r="A4095" t="s">
        <v>22</v>
      </c>
      <c r="B4095" t="s">
        <v>40</v>
      </c>
      <c r="C4095">
        <v>3</v>
      </c>
      <c r="D4095">
        <v>71.25</v>
      </c>
      <c r="E4095" s="4" t="s">
        <v>425</v>
      </c>
      <c r="F4095" s="4" t="s">
        <v>6508</v>
      </c>
      <c r="J4095" s="6">
        <v>42871</v>
      </c>
      <c r="K4095" t="s">
        <v>2865</v>
      </c>
    </row>
    <row r="4096" spans="1:11" x14ac:dyDescent="0.25">
      <c r="A4096" t="s">
        <v>22</v>
      </c>
      <c r="B4096" t="s">
        <v>40</v>
      </c>
      <c r="C4096">
        <v>2</v>
      </c>
      <c r="D4096">
        <v>47.5</v>
      </c>
      <c r="E4096" s="4" t="s">
        <v>425</v>
      </c>
      <c r="F4096" s="4" t="s">
        <v>6508</v>
      </c>
      <c r="J4096" s="6">
        <v>42871</v>
      </c>
      <c r="K4096" t="s">
        <v>2865</v>
      </c>
    </row>
    <row r="4097" spans="1:11" x14ac:dyDescent="0.25">
      <c r="A4097" t="s">
        <v>22</v>
      </c>
      <c r="B4097" t="s">
        <v>52</v>
      </c>
      <c r="C4097">
        <v>26</v>
      </c>
      <c r="D4097">
        <v>190</v>
      </c>
      <c r="E4097" s="4" t="s">
        <v>425</v>
      </c>
      <c r="F4097" s="4" t="s">
        <v>6521</v>
      </c>
      <c r="J4097" s="6">
        <v>42871</v>
      </c>
      <c r="K4097" t="s">
        <v>2866</v>
      </c>
    </row>
    <row r="4098" spans="1:11" x14ac:dyDescent="0.25">
      <c r="A4098" t="s">
        <v>22</v>
      </c>
      <c r="B4098" t="s">
        <v>52</v>
      </c>
      <c r="C4098">
        <v>1</v>
      </c>
      <c r="D4098">
        <v>12.666666666666666</v>
      </c>
      <c r="E4098" s="4" t="s">
        <v>425</v>
      </c>
      <c r="F4098" s="4" t="s">
        <v>6521</v>
      </c>
      <c r="J4098" s="6">
        <v>42871</v>
      </c>
      <c r="K4098" t="s">
        <v>2867</v>
      </c>
    </row>
    <row r="4099" spans="1:11" x14ac:dyDescent="0.25">
      <c r="A4099" t="s">
        <v>22</v>
      </c>
      <c r="B4099" t="s">
        <v>52</v>
      </c>
      <c r="C4099">
        <v>6</v>
      </c>
      <c r="D4099">
        <v>76.000000000000199</v>
      </c>
      <c r="E4099" s="4" t="s">
        <v>425</v>
      </c>
      <c r="F4099" s="4" t="s">
        <v>6521</v>
      </c>
      <c r="J4099" s="6">
        <v>42871</v>
      </c>
      <c r="K4099" t="s">
        <v>2867</v>
      </c>
    </row>
    <row r="4100" spans="1:11" x14ac:dyDescent="0.25">
      <c r="A4100" t="s">
        <v>22</v>
      </c>
      <c r="B4100" t="s">
        <v>52</v>
      </c>
      <c r="C4100">
        <v>5</v>
      </c>
      <c r="D4100">
        <v>63.333333333333499</v>
      </c>
      <c r="E4100" s="4" t="s">
        <v>425</v>
      </c>
      <c r="F4100" s="4" t="s">
        <v>6521</v>
      </c>
      <c r="J4100" s="6">
        <v>42871</v>
      </c>
      <c r="K4100" t="s">
        <v>2867</v>
      </c>
    </row>
    <row r="4101" spans="1:11" x14ac:dyDescent="0.25">
      <c r="A4101" t="s">
        <v>22</v>
      </c>
      <c r="B4101" t="s">
        <v>52</v>
      </c>
      <c r="C4101">
        <v>3</v>
      </c>
      <c r="D4101">
        <v>38.000000000000099</v>
      </c>
      <c r="E4101" s="4" t="s">
        <v>425</v>
      </c>
      <c r="F4101" s="4" t="s">
        <v>6521</v>
      </c>
      <c r="J4101" s="6">
        <v>42871</v>
      </c>
      <c r="K4101" t="s">
        <v>2867</v>
      </c>
    </row>
    <row r="4102" spans="1:11" x14ac:dyDescent="0.25">
      <c r="A4102" t="s">
        <v>22</v>
      </c>
      <c r="B4102" t="s">
        <v>52</v>
      </c>
      <c r="C4102">
        <v>26</v>
      </c>
      <c r="D4102">
        <v>190</v>
      </c>
      <c r="E4102" s="4" t="s">
        <v>425</v>
      </c>
      <c r="F4102" s="4" t="s">
        <v>6521</v>
      </c>
      <c r="J4102" s="6">
        <v>42871</v>
      </c>
      <c r="K4102" t="s">
        <v>2868</v>
      </c>
    </row>
    <row r="4103" spans="1:11" x14ac:dyDescent="0.25">
      <c r="A4103" t="s">
        <v>22</v>
      </c>
      <c r="B4103" t="s">
        <v>52</v>
      </c>
      <c r="C4103">
        <v>26</v>
      </c>
      <c r="D4103">
        <v>190</v>
      </c>
      <c r="E4103" s="4" t="s">
        <v>425</v>
      </c>
      <c r="F4103" s="4" t="s">
        <v>6521</v>
      </c>
      <c r="J4103" s="6">
        <v>42871</v>
      </c>
      <c r="K4103" t="s">
        <v>2869</v>
      </c>
    </row>
    <row r="4104" spans="1:11" x14ac:dyDescent="0.25">
      <c r="A4104" t="s">
        <v>22</v>
      </c>
      <c r="B4104" t="s">
        <v>52</v>
      </c>
      <c r="C4104">
        <v>26</v>
      </c>
      <c r="D4104">
        <v>190</v>
      </c>
      <c r="E4104" s="4" t="s">
        <v>425</v>
      </c>
      <c r="F4104" s="4" t="s">
        <v>6521</v>
      </c>
      <c r="J4104" s="6">
        <v>42871</v>
      </c>
      <c r="K4104" t="s">
        <v>2870</v>
      </c>
    </row>
    <row r="4105" spans="1:11" x14ac:dyDescent="0.25">
      <c r="A4105" t="s">
        <v>22</v>
      </c>
      <c r="B4105" t="s">
        <v>52</v>
      </c>
      <c r="C4105">
        <v>26</v>
      </c>
      <c r="D4105">
        <v>190</v>
      </c>
      <c r="E4105" s="4" t="s">
        <v>425</v>
      </c>
      <c r="F4105" s="4" t="s">
        <v>6521</v>
      </c>
      <c r="J4105" s="6">
        <v>42871</v>
      </c>
      <c r="K4105" t="s">
        <v>2871</v>
      </c>
    </row>
    <row r="4106" spans="1:11" x14ac:dyDescent="0.25">
      <c r="A4106" t="s">
        <v>22</v>
      </c>
      <c r="B4106" t="s">
        <v>52</v>
      </c>
      <c r="C4106">
        <v>26</v>
      </c>
      <c r="D4106">
        <v>190</v>
      </c>
      <c r="E4106" s="4" t="s">
        <v>425</v>
      </c>
      <c r="F4106" s="4" t="s">
        <v>6521</v>
      </c>
      <c r="J4106" s="6">
        <v>42871</v>
      </c>
      <c r="K4106" t="s">
        <v>2872</v>
      </c>
    </row>
    <row r="4107" spans="1:11" x14ac:dyDescent="0.25">
      <c r="A4107" t="s">
        <v>22</v>
      </c>
      <c r="B4107" t="s">
        <v>52</v>
      </c>
      <c r="C4107">
        <v>26</v>
      </c>
      <c r="D4107">
        <v>190</v>
      </c>
      <c r="E4107" s="4" t="s">
        <v>425</v>
      </c>
      <c r="F4107" s="4" t="s">
        <v>6521</v>
      </c>
      <c r="J4107" s="6">
        <v>42871</v>
      </c>
      <c r="K4107" t="s">
        <v>2873</v>
      </c>
    </row>
    <row r="4108" spans="1:11" x14ac:dyDescent="0.25">
      <c r="A4108" t="s">
        <v>22</v>
      </c>
      <c r="B4108" t="s">
        <v>52</v>
      </c>
      <c r="C4108">
        <v>11</v>
      </c>
      <c r="D4108">
        <v>59.342105263157862</v>
      </c>
      <c r="E4108" s="4" t="s">
        <v>425</v>
      </c>
      <c r="F4108" s="4" t="s">
        <v>6521</v>
      </c>
      <c r="J4108" s="6">
        <v>42871</v>
      </c>
      <c r="K4108" t="s">
        <v>2874</v>
      </c>
    </row>
    <row r="4109" spans="1:11" x14ac:dyDescent="0.25">
      <c r="A4109" t="s">
        <v>22</v>
      </c>
      <c r="B4109" t="s">
        <v>52</v>
      </c>
      <c r="C4109">
        <v>1</v>
      </c>
      <c r="D4109">
        <v>5.3947368421052628</v>
      </c>
      <c r="E4109" s="4" t="s">
        <v>425</v>
      </c>
      <c r="F4109" s="4" t="s">
        <v>6521</v>
      </c>
      <c r="J4109" s="6">
        <v>42871</v>
      </c>
      <c r="K4109" t="s">
        <v>2874</v>
      </c>
    </row>
    <row r="4110" spans="1:11" x14ac:dyDescent="0.25">
      <c r="A4110" t="s">
        <v>22</v>
      </c>
      <c r="B4110" t="s">
        <v>52</v>
      </c>
      <c r="C4110">
        <v>1</v>
      </c>
      <c r="D4110">
        <v>5.3947368421052628</v>
      </c>
      <c r="E4110" s="4" t="s">
        <v>425</v>
      </c>
      <c r="F4110" s="4" t="s">
        <v>6521</v>
      </c>
      <c r="J4110" s="6">
        <v>42871</v>
      </c>
      <c r="K4110" t="s">
        <v>2874</v>
      </c>
    </row>
    <row r="4111" spans="1:11" x14ac:dyDescent="0.25">
      <c r="A4111" t="s">
        <v>22</v>
      </c>
      <c r="B4111" t="s">
        <v>52</v>
      </c>
      <c r="C4111">
        <v>25</v>
      </c>
      <c r="D4111">
        <v>134.8684210526315</v>
      </c>
      <c r="E4111" s="4" t="s">
        <v>425</v>
      </c>
      <c r="F4111" s="4" t="s">
        <v>6521</v>
      </c>
      <c r="J4111" s="6">
        <v>42871</v>
      </c>
      <c r="K4111" t="s">
        <v>2874</v>
      </c>
    </row>
    <row r="4112" spans="1:11" x14ac:dyDescent="0.25">
      <c r="A4112" t="s">
        <v>22</v>
      </c>
      <c r="B4112" t="s">
        <v>41</v>
      </c>
      <c r="C4112">
        <v>6</v>
      </c>
      <c r="D4112">
        <v>261.81818181818159</v>
      </c>
      <c r="E4112" s="4" t="s">
        <v>425</v>
      </c>
      <c r="F4112" s="4" t="s">
        <v>6509</v>
      </c>
      <c r="J4112" s="6">
        <v>42871</v>
      </c>
      <c r="K4112" t="s">
        <v>2875</v>
      </c>
    </row>
    <row r="4113" spans="1:11" x14ac:dyDescent="0.25">
      <c r="A4113" t="s">
        <v>22</v>
      </c>
      <c r="B4113" t="s">
        <v>41</v>
      </c>
      <c r="C4113">
        <v>1</v>
      </c>
      <c r="D4113">
        <v>43.636363636363633</v>
      </c>
      <c r="E4113" s="4" t="s">
        <v>425</v>
      </c>
      <c r="F4113" s="4" t="s">
        <v>6509</v>
      </c>
      <c r="J4113" s="6">
        <v>42871</v>
      </c>
      <c r="K4113" t="s">
        <v>2875</v>
      </c>
    </row>
    <row r="4114" spans="1:11" x14ac:dyDescent="0.25">
      <c r="A4114" t="s">
        <v>22</v>
      </c>
      <c r="B4114" t="s">
        <v>41</v>
      </c>
      <c r="C4114">
        <v>4</v>
      </c>
      <c r="D4114">
        <v>174.54545454545439</v>
      </c>
      <c r="E4114" s="4" t="s">
        <v>425</v>
      </c>
      <c r="F4114" s="4" t="s">
        <v>6509</v>
      </c>
      <c r="J4114" s="6">
        <v>42871</v>
      </c>
      <c r="K4114" t="s">
        <v>2875</v>
      </c>
    </row>
    <row r="4115" spans="1:11" x14ac:dyDescent="0.25">
      <c r="A4115" t="s">
        <v>22</v>
      </c>
      <c r="B4115" t="s">
        <v>41</v>
      </c>
      <c r="C4115">
        <v>8</v>
      </c>
      <c r="D4115">
        <v>166.96</v>
      </c>
      <c r="E4115" s="4" t="s">
        <v>425</v>
      </c>
      <c r="F4115" s="4" t="s">
        <v>6509</v>
      </c>
      <c r="J4115" s="6">
        <v>42871</v>
      </c>
      <c r="K4115" t="s">
        <v>2876</v>
      </c>
    </row>
    <row r="4116" spans="1:11" x14ac:dyDescent="0.25">
      <c r="A4116" t="s">
        <v>22</v>
      </c>
      <c r="B4116" t="s">
        <v>41</v>
      </c>
      <c r="C4116">
        <v>4</v>
      </c>
      <c r="D4116">
        <v>83.48</v>
      </c>
      <c r="E4116" s="4" t="s">
        <v>425</v>
      </c>
      <c r="F4116" s="4" t="s">
        <v>6509</v>
      </c>
      <c r="J4116" s="6">
        <v>42871</v>
      </c>
      <c r="K4116" t="s">
        <v>2876</v>
      </c>
    </row>
    <row r="4117" spans="1:11" x14ac:dyDescent="0.25">
      <c r="A4117" t="s">
        <v>22</v>
      </c>
      <c r="B4117" t="s">
        <v>41</v>
      </c>
      <c r="C4117">
        <v>7</v>
      </c>
      <c r="D4117">
        <v>146.08000000000001</v>
      </c>
      <c r="E4117" s="4" t="s">
        <v>425</v>
      </c>
      <c r="F4117" s="4" t="s">
        <v>6509</v>
      </c>
      <c r="J4117" s="6">
        <v>42871</v>
      </c>
      <c r="K4117" t="s">
        <v>2876</v>
      </c>
    </row>
    <row r="4118" spans="1:11" x14ac:dyDescent="0.25">
      <c r="A4118" t="s">
        <v>22</v>
      </c>
      <c r="B4118" t="s">
        <v>41</v>
      </c>
      <c r="C4118">
        <v>2</v>
      </c>
      <c r="D4118">
        <v>41.74</v>
      </c>
      <c r="E4118" s="4" t="s">
        <v>425</v>
      </c>
      <c r="F4118" s="4" t="s">
        <v>6509</v>
      </c>
      <c r="J4118" s="6">
        <v>42871</v>
      </c>
      <c r="K4118" t="s">
        <v>2876</v>
      </c>
    </row>
    <row r="4119" spans="1:11" x14ac:dyDescent="0.25">
      <c r="A4119" t="s">
        <v>22</v>
      </c>
      <c r="B4119" t="s">
        <v>41</v>
      </c>
      <c r="C4119">
        <v>2</v>
      </c>
      <c r="D4119">
        <v>41.74</v>
      </c>
      <c r="E4119" s="4" t="s">
        <v>425</v>
      </c>
      <c r="F4119" s="4" t="s">
        <v>6509</v>
      </c>
      <c r="J4119" s="6">
        <v>42871</v>
      </c>
      <c r="K4119" t="s">
        <v>2876</v>
      </c>
    </row>
    <row r="4120" spans="1:11" x14ac:dyDescent="0.25">
      <c r="A4120" t="s">
        <v>22</v>
      </c>
      <c r="B4120" t="s">
        <v>175</v>
      </c>
      <c r="C4120">
        <v>25</v>
      </c>
      <c r="D4120">
        <v>270</v>
      </c>
      <c r="E4120" s="4" t="s">
        <v>425</v>
      </c>
      <c r="F4120" s="4" t="s">
        <v>6646</v>
      </c>
      <c r="J4120" s="6">
        <v>42871</v>
      </c>
      <c r="K4120" t="s">
        <v>2877</v>
      </c>
    </row>
    <row r="4121" spans="1:11" x14ac:dyDescent="0.25">
      <c r="B4121" t="s">
        <v>22</v>
      </c>
      <c r="C4121">
        <v>6</v>
      </c>
      <c r="D4121">
        <v>91.199999999999989</v>
      </c>
      <c r="E4121" s="4" t="s">
        <v>425</v>
      </c>
      <c r="F4121" s="4" t="s">
        <v>6513</v>
      </c>
      <c r="J4121" s="6">
        <v>42871</v>
      </c>
      <c r="K4121" t="s">
        <v>2878</v>
      </c>
    </row>
    <row r="4122" spans="1:11" x14ac:dyDescent="0.25">
      <c r="A4122" t="s">
        <v>22</v>
      </c>
      <c r="B4122" t="s">
        <v>32</v>
      </c>
      <c r="C4122">
        <v>2</v>
      </c>
      <c r="D4122">
        <v>57.16</v>
      </c>
      <c r="E4122" s="4" t="s">
        <v>425</v>
      </c>
      <c r="F4122" s="4" t="s">
        <v>6499</v>
      </c>
      <c r="J4122" s="6">
        <v>42871</v>
      </c>
      <c r="K4122" t="s">
        <v>2878</v>
      </c>
    </row>
    <row r="4123" spans="1:11" x14ac:dyDescent="0.25">
      <c r="A4123" t="s">
        <v>22</v>
      </c>
      <c r="B4123" t="s">
        <v>23</v>
      </c>
      <c r="C4123">
        <v>8</v>
      </c>
      <c r="D4123">
        <v>259.26651424298046</v>
      </c>
      <c r="E4123" s="4" t="s">
        <v>425</v>
      </c>
      <c r="F4123" s="4" t="s">
        <v>6490</v>
      </c>
      <c r="J4123" s="6">
        <v>42872</v>
      </c>
      <c r="K4123" t="s">
        <v>2879</v>
      </c>
    </row>
    <row r="4124" spans="1:11" x14ac:dyDescent="0.25">
      <c r="A4124" t="s">
        <v>22</v>
      </c>
      <c r="B4124" t="s">
        <v>23</v>
      </c>
      <c r="C4124">
        <v>2</v>
      </c>
      <c r="D4124">
        <v>64.816628560745116</v>
      </c>
      <c r="E4124" s="4" t="s">
        <v>425</v>
      </c>
      <c r="F4124" s="4" t="s">
        <v>6490</v>
      </c>
      <c r="J4124" s="6">
        <v>42872</v>
      </c>
      <c r="K4124" t="s">
        <v>2879</v>
      </c>
    </row>
    <row r="4125" spans="1:11" x14ac:dyDescent="0.25">
      <c r="A4125" t="s">
        <v>22</v>
      </c>
      <c r="B4125" t="s">
        <v>26</v>
      </c>
      <c r="C4125">
        <v>1</v>
      </c>
      <c r="D4125">
        <v>18.08993796483357</v>
      </c>
      <c r="E4125" s="4" t="s">
        <v>425</v>
      </c>
      <c r="F4125" s="4" t="s">
        <v>6493</v>
      </c>
      <c r="J4125" s="6">
        <v>42872</v>
      </c>
      <c r="K4125" t="s">
        <v>2880</v>
      </c>
    </row>
    <row r="4126" spans="1:11" x14ac:dyDescent="0.25">
      <c r="A4126" t="s">
        <v>22</v>
      </c>
      <c r="B4126" t="s">
        <v>26</v>
      </c>
      <c r="C4126">
        <v>11</v>
      </c>
      <c r="D4126">
        <v>198.98931761316928</v>
      </c>
      <c r="E4126" s="4" t="s">
        <v>425</v>
      </c>
      <c r="F4126" s="4" t="s">
        <v>6493</v>
      </c>
      <c r="J4126" s="6">
        <v>42872</v>
      </c>
      <c r="K4126" t="s">
        <v>2880</v>
      </c>
    </row>
    <row r="4127" spans="1:11" x14ac:dyDescent="0.25">
      <c r="A4127" t="s">
        <v>22</v>
      </c>
      <c r="B4127" t="s">
        <v>26</v>
      </c>
      <c r="C4127">
        <v>1</v>
      </c>
      <c r="D4127">
        <v>18.08993796483357</v>
      </c>
      <c r="E4127" s="4" t="s">
        <v>425</v>
      </c>
      <c r="F4127" s="4" t="s">
        <v>6493</v>
      </c>
      <c r="J4127" s="6">
        <v>42872</v>
      </c>
      <c r="K4127" t="s">
        <v>2880</v>
      </c>
    </row>
    <row r="4128" spans="1:11" x14ac:dyDescent="0.25">
      <c r="A4128" t="s">
        <v>22</v>
      </c>
      <c r="B4128" t="s">
        <v>26</v>
      </c>
      <c r="C4128">
        <v>1</v>
      </c>
      <c r="D4128">
        <v>18.08993796483357</v>
      </c>
      <c r="E4128" s="4" t="s">
        <v>425</v>
      </c>
      <c r="F4128" s="4" t="s">
        <v>6493</v>
      </c>
      <c r="J4128" s="6">
        <v>42872</v>
      </c>
      <c r="K4128" t="s">
        <v>2880</v>
      </c>
    </row>
    <row r="4129" spans="1:11" x14ac:dyDescent="0.25">
      <c r="A4129" t="s">
        <v>22</v>
      </c>
      <c r="B4129" t="s">
        <v>27</v>
      </c>
      <c r="C4129">
        <v>1</v>
      </c>
      <c r="D4129">
        <v>14.3</v>
      </c>
      <c r="E4129" s="4" t="s">
        <v>425</v>
      </c>
      <c r="F4129" s="4" t="s">
        <v>6494</v>
      </c>
      <c r="J4129" s="6">
        <v>42872</v>
      </c>
      <c r="K4129" t="s">
        <v>2881</v>
      </c>
    </row>
    <row r="4130" spans="1:11" x14ac:dyDescent="0.25">
      <c r="A4130" t="s">
        <v>22</v>
      </c>
      <c r="B4130" t="s">
        <v>27</v>
      </c>
      <c r="C4130">
        <v>1</v>
      </c>
      <c r="D4130">
        <v>14.3</v>
      </c>
      <c r="E4130" s="4" t="s">
        <v>425</v>
      </c>
      <c r="F4130" s="4" t="s">
        <v>6494</v>
      </c>
      <c r="J4130" s="6">
        <v>42872</v>
      </c>
      <c r="K4130" t="s">
        <v>2881</v>
      </c>
    </row>
    <row r="4131" spans="1:11" x14ac:dyDescent="0.25">
      <c r="A4131" t="s">
        <v>22</v>
      </c>
      <c r="B4131" t="s">
        <v>27</v>
      </c>
      <c r="C4131">
        <v>16</v>
      </c>
      <c r="D4131">
        <v>228.8</v>
      </c>
      <c r="E4131" s="4" t="s">
        <v>425</v>
      </c>
      <c r="F4131" s="4" t="s">
        <v>6494</v>
      </c>
      <c r="J4131" s="6">
        <v>42872</v>
      </c>
      <c r="K4131" t="s">
        <v>2881</v>
      </c>
    </row>
    <row r="4132" spans="1:11" x14ac:dyDescent="0.25">
      <c r="A4132" t="s">
        <v>22</v>
      </c>
      <c r="B4132" t="s">
        <v>27</v>
      </c>
      <c r="C4132">
        <v>1</v>
      </c>
      <c r="D4132">
        <v>14.3</v>
      </c>
      <c r="E4132" s="4" t="s">
        <v>425</v>
      </c>
      <c r="F4132" s="4" t="s">
        <v>6494</v>
      </c>
      <c r="J4132" s="6">
        <v>42872</v>
      </c>
      <c r="K4132" t="s">
        <v>2881</v>
      </c>
    </row>
    <row r="4133" spans="1:11" x14ac:dyDescent="0.25">
      <c r="A4133" t="s">
        <v>22</v>
      </c>
      <c r="B4133" t="s">
        <v>27</v>
      </c>
      <c r="C4133">
        <v>1</v>
      </c>
      <c r="D4133">
        <v>14.3</v>
      </c>
      <c r="E4133" s="4" t="s">
        <v>425</v>
      </c>
      <c r="F4133" s="4" t="s">
        <v>6494</v>
      </c>
      <c r="J4133" s="6">
        <v>42872</v>
      </c>
      <c r="K4133" t="s">
        <v>2881</v>
      </c>
    </row>
    <row r="4134" spans="1:11" x14ac:dyDescent="0.25">
      <c r="A4134" t="s">
        <v>22</v>
      </c>
      <c r="B4134" t="s">
        <v>55</v>
      </c>
      <c r="C4134">
        <v>1</v>
      </c>
      <c r="D4134">
        <v>36.479999999999997</v>
      </c>
      <c r="E4134" s="4" t="s">
        <v>425</v>
      </c>
      <c r="F4134" s="4" t="s">
        <v>6524</v>
      </c>
      <c r="J4134" s="6">
        <v>42872</v>
      </c>
      <c r="K4134" t="s">
        <v>2882</v>
      </c>
    </row>
    <row r="4135" spans="1:11" x14ac:dyDescent="0.25">
      <c r="A4135" t="s">
        <v>22</v>
      </c>
      <c r="B4135" t="s">
        <v>55</v>
      </c>
      <c r="C4135">
        <v>2</v>
      </c>
      <c r="D4135">
        <v>72.959999999999994</v>
      </c>
      <c r="E4135" s="4" t="s">
        <v>425</v>
      </c>
      <c r="F4135" s="4" t="s">
        <v>6524</v>
      </c>
      <c r="J4135" s="6">
        <v>42872</v>
      </c>
      <c r="K4135" t="s">
        <v>2882</v>
      </c>
    </row>
    <row r="4136" spans="1:11" x14ac:dyDescent="0.25">
      <c r="A4136" t="s">
        <v>22</v>
      </c>
      <c r="B4136" t="s">
        <v>30</v>
      </c>
      <c r="C4136">
        <v>26</v>
      </c>
      <c r="D4136">
        <v>270</v>
      </c>
      <c r="E4136" s="4" t="s">
        <v>425</v>
      </c>
      <c r="F4136" s="4" t="s">
        <v>6497</v>
      </c>
      <c r="J4136" s="6">
        <v>42872</v>
      </c>
      <c r="K4136" t="s">
        <v>2883</v>
      </c>
    </row>
    <row r="4137" spans="1:11" x14ac:dyDescent="0.25">
      <c r="A4137" t="s">
        <v>22</v>
      </c>
      <c r="B4137" t="s">
        <v>129</v>
      </c>
      <c r="C4137">
        <v>22</v>
      </c>
      <c r="D4137">
        <v>190</v>
      </c>
      <c r="E4137" s="4" t="s">
        <v>425</v>
      </c>
      <c r="F4137" s="4" t="s">
        <v>6598</v>
      </c>
      <c r="J4137" s="6">
        <v>42872</v>
      </c>
      <c r="K4137" t="s">
        <v>2884</v>
      </c>
    </row>
    <row r="4138" spans="1:11" x14ac:dyDescent="0.25">
      <c r="A4138" t="s">
        <v>22</v>
      </c>
      <c r="B4138" t="s">
        <v>129</v>
      </c>
      <c r="C4138">
        <v>26</v>
      </c>
      <c r="D4138">
        <v>190</v>
      </c>
      <c r="E4138" s="4" t="s">
        <v>425</v>
      </c>
      <c r="F4138" s="4" t="s">
        <v>6598</v>
      </c>
      <c r="J4138" s="6">
        <v>42872</v>
      </c>
      <c r="K4138" t="s">
        <v>2885</v>
      </c>
    </row>
    <row r="4139" spans="1:11" x14ac:dyDescent="0.25">
      <c r="A4139" t="s">
        <v>22</v>
      </c>
      <c r="B4139" t="s">
        <v>40</v>
      </c>
      <c r="C4139">
        <v>3</v>
      </c>
      <c r="D4139">
        <v>81.428571428571303</v>
      </c>
      <c r="E4139" s="4" t="s">
        <v>425</v>
      </c>
      <c r="F4139" s="4" t="s">
        <v>6508</v>
      </c>
      <c r="J4139" s="6">
        <v>42872</v>
      </c>
      <c r="K4139" t="s">
        <v>2886</v>
      </c>
    </row>
    <row r="4140" spans="1:11" x14ac:dyDescent="0.25">
      <c r="A4140" t="s">
        <v>22</v>
      </c>
      <c r="B4140" t="s">
        <v>40</v>
      </c>
      <c r="C4140">
        <v>1</v>
      </c>
      <c r="D4140">
        <v>27.142857142857142</v>
      </c>
      <c r="E4140" s="4" t="s">
        <v>425</v>
      </c>
      <c r="F4140" s="4" t="s">
        <v>6508</v>
      </c>
      <c r="J4140" s="6">
        <v>42872</v>
      </c>
      <c r="K4140" t="s">
        <v>2886</v>
      </c>
    </row>
    <row r="4141" spans="1:11" x14ac:dyDescent="0.25">
      <c r="A4141" t="s">
        <v>22</v>
      </c>
      <c r="B4141" t="s">
        <v>40</v>
      </c>
      <c r="C4141">
        <v>3</v>
      </c>
      <c r="D4141">
        <v>81.428571428571303</v>
      </c>
      <c r="E4141" s="4" t="s">
        <v>425</v>
      </c>
      <c r="F4141" s="4" t="s">
        <v>6508</v>
      </c>
      <c r="J4141" s="6">
        <v>42872</v>
      </c>
      <c r="K4141" t="s">
        <v>2886</v>
      </c>
    </row>
    <row r="4142" spans="1:11" x14ac:dyDescent="0.25">
      <c r="A4142" t="s">
        <v>22</v>
      </c>
      <c r="B4142" t="s">
        <v>40</v>
      </c>
      <c r="C4142">
        <v>1</v>
      </c>
      <c r="D4142">
        <v>38</v>
      </c>
      <c r="E4142" s="4" t="s">
        <v>425</v>
      </c>
      <c r="F4142" s="4" t="s">
        <v>6508</v>
      </c>
      <c r="J4142" s="6">
        <v>42872</v>
      </c>
      <c r="K4142" t="s">
        <v>2887</v>
      </c>
    </row>
    <row r="4143" spans="1:11" x14ac:dyDescent="0.25">
      <c r="A4143" t="s">
        <v>22</v>
      </c>
      <c r="B4143" t="s">
        <v>40</v>
      </c>
      <c r="C4143">
        <v>4</v>
      </c>
      <c r="D4143">
        <v>152</v>
      </c>
      <c r="E4143" s="4" t="s">
        <v>425</v>
      </c>
      <c r="F4143" s="4" t="s">
        <v>6508</v>
      </c>
      <c r="J4143" s="6">
        <v>42872</v>
      </c>
      <c r="K4143" t="s">
        <v>2887</v>
      </c>
    </row>
    <row r="4144" spans="1:11" x14ac:dyDescent="0.25">
      <c r="A4144" t="s">
        <v>22</v>
      </c>
      <c r="B4144" t="s">
        <v>65</v>
      </c>
      <c r="C4144">
        <v>20</v>
      </c>
      <c r="D4144">
        <v>540.04611848203194</v>
      </c>
      <c r="E4144" s="4" t="s">
        <v>425</v>
      </c>
      <c r="F4144" s="4" t="s">
        <v>6535</v>
      </c>
      <c r="J4144" s="6">
        <v>42872</v>
      </c>
      <c r="K4144" t="s">
        <v>2888</v>
      </c>
    </row>
    <row r="4145" spans="1:11" x14ac:dyDescent="0.25">
      <c r="A4145" t="s">
        <v>22</v>
      </c>
      <c r="B4145" t="s">
        <v>315</v>
      </c>
      <c r="C4145">
        <v>1</v>
      </c>
      <c r="D4145">
        <v>47.93</v>
      </c>
      <c r="E4145" s="4" t="s">
        <v>425</v>
      </c>
      <c r="F4145" s="4" t="s">
        <v>6840</v>
      </c>
      <c r="J4145" s="6">
        <v>42872</v>
      </c>
      <c r="K4145" t="s">
        <v>2889</v>
      </c>
    </row>
    <row r="4146" spans="1:11" x14ac:dyDescent="0.25">
      <c r="A4146" t="s">
        <v>22</v>
      </c>
      <c r="B4146" t="s">
        <v>52</v>
      </c>
      <c r="C4146">
        <v>22</v>
      </c>
      <c r="D4146">
        <v>190</v>
      </c>
      <c r="E4146" s="4" t="s">
        <v>425</v>
      </c>
      <c r="F4146" s="4" t="s">
        <v>6521</v>
      </c>
      <c r="J4146" s="6">
        <v>42872</v>
      </c>
      <c r="K4146" t="s">
        <v>2890</v>
      </c>
    </row>
    <row r="4147" spans="1:11" x14ac:dyDescent="0.25">
      <c r="A4147" t="s">
        <v>22</v>
      </c>
      <c r="B4147" t="s">
        <v>52</v>
      </c>
      <c r="C4147">
        <v>2</v>
      </c>
      <c r="D4147">
        <v>76</v>
      </c>
      <c r="E4147" s="4" t="s">
        <v>425</v>
      </c>
      <c r="F4147" s="4" t="s">
        <v>6521</v>
      </c>
      <c r="J4147" s="6">
        <v>42872</v>
      </c>
      <c r="K4147" t="s">
        <v>2891</v>
      </c>
    </row>
    <row r="4148" spans="1:11" x14ac:dyDescent="0.25">
      <c r="A4148" t="s">
        <v>22</v>
      </c>
      <c r="B4148" t="s">
        <v>52</v>
      </c>
      <c r="C4148">
        <v>2</v>
      </c>
      <c r="D4148">
        <v>76</v>
      </c>
      <c r="E4148" s="4" t="s">
        <v>425</v>
      </c>
      <c r="F4148" s="4" t="s">
        <v>6521</v>
      </c>
      <c r="J4148" s="6">
        <v>42872</v>
      </c>
      <c r="K4148" t="s">
        <v>2891</v>
      </c>
    </row>
    <row r="4149" spans="1:11" x14ac:dyDescent="0.25">
      <c r="A4149" t="s">
        <v>22</v>
      </c>
      <c r="B4149" t="s">
        <v>52</v>
      </c>
      <c r="C4149">
        <v>1</v>
      </c>
      <c r="D4149">
        <v>38</v>
      </c>
      <c r="E4149" s="4" t="s">
        <v>425</v>
      </c>
      <c r="F4149" s="4" t="s">
        <v>6521</v>
      </c>
      <c r="J4149" s="6">
        <v>42872</v>
      </c>
      <c r="K4149" t="s">
        <v>2891</v>
      </c>
    </row>
    <row r="4150" spans="1:11" x14ac:dyDescent="0.25">
      <c r="A4150" t="s">
        <v>22</v>
      </c>
      <c r="B4150" t="s">
        <v>41</v>
      </c>
      <c r="C4150">
        <v>1</v>
      </c>
      <c r="D4150">
        <v>240</v>
      </c>
      <c r="E4150" s="4" t="s">
        <v>425</v>
      </c>
      <c r="F4150" s="4" t="s">
        <v>6509</v>
      </c>
      <c r="J4150" s="6">
        <v>42872</v>
      </c>
      <c r="K4150" t="s">
        <v>2892</v>
      </c>
    </row>
    <row r="4151" spans="1:11" x14ac:dyDescent="0.25">
      <c r="A4151" t="s">
        <v>22</v>
      </c>
      <c r="B4151" t="s">
        <v>41</v>
      </c>
      <c r="C4151">
        <v>1</v>
      </c>
      <c r="D4151">
        <v>240</v>
      </c>
      <c r="E4151" s="4" t="s">
        <v>425</v>
      </c>
      <c r="F4151" s="4" t="s">
        <v>6509</v>
      </c>
      <c r="J4151" s="6">
        <v>42872</v>
      </c>
      <c r="K4151" t="s">
        <v>2892</v>
      </c>
    </row>
    <row r="4152" spans="1:11" x14ac:dyDescent="0.25">
      <c r="A4152" t="s">
        <v>22</v>
      </c>
      <c r="B4152" t="s">
        <v>172</v>
      </c>
      <c r="C4152">
        <v>12</v>
      </c>
      <c r="D4152">
        <v>461.18478633611142</v>
      </c>
      <c r="E4152" s="4" t="s">
        <v>425</v>
      </c>
      <c r="F4152" s="4" t="s">
        <v>6643</v>
      </c>
      <c r="J4152" s="6">
        <v>42872</v>
      </c>
      <c r="K4152" t="s">
        <v>2893</v>
      </c>
    </row>
    <row r="4153" spans="1:11" x14ac:dyDescent="0.25">
      <c r="A4153" t="s">
        <v>22</v>
      </c>
      <c r="B4153" t="s">
        <v>41</v>
      </c>
      <c r="C4153">
        <v>5</v>
      </c>
      <c r="D4153">
        <v>92.31</v>
      </c>
      <c r="E4153" s="4" t="s">
        <v>425</v>
      </c>
      <c r="F4153" s="4" t="s">
        <v>6509</v>
      </c>
      <c r="J4153" s="6">
        <v>42872</v>
      </c>
      <c r="K4153" t="s">
        <v>2894</v>
      </c>
    </row>
    <row r="4154" spans="1:11" x14ac:dyDescent="0.25">
      <c r="A4154" t="s">
        <v>22</v>
      </c>
      <c r="B4154" t="s">
        <v>41</v>
      </c>
      <c r="C4154">
        <v>4</v>
      </c>
      <c r="D4154">
        <v>73.849999999999994</v>
      </c>
      <c r="E4154" s="4" t="s">
        <v>425</v>
      </c>
      <c r="F4154" s="4" t="s">
        <v>6509</v>
      </c>
      <c r="J4154" s="6">
        <v>42872</v>
      </c>
      <c r="K4154" t="s">
        <v>2894</v>
      </c>
    </row>
    <row r="4155" spans="1:11" x14ac:dyDescent="0.25">
      <c r="A4155" t="s">
        <v>22</v>
      </c>
      <c r="B4155" t="s">
        <v>41</v>
      </c>
      <c r="C4155">
        <v>6</v>
      </c>
      <c r="D4155">
        <v>110.77</v>
      </c>
      <c r="E4155" s="4" t="s">
        <v>425</v>
      </c>
      <c r="F4155" s="4" t="s">
        <v>6509</v>
      </c>
      <c r="J4155" s="6">
        <v>42872</v>
      </c>
      <c r="K4155" t="s">
        <v>2894</v>
      </c>
    </row>
    <row r="4156" spans="1:11" x14ac:dyDescent="0.25">
      <c r="A4156" t="s">
        <v>22</v>
      </c>
      <c r="B4156" t="s">
        <v>41</v>
      </c>
      <c r="C4156">
        <v>10</v>
      </c>
      <c r="D4156">
        <v>184.62</v>
      </c>
      <c r="E4156" s="4" t="s">
        <v>425</v>
      </c>
      <c r="F4156" s="4" t="s">
        <v>6509</v>
      </c>
      <c r="J4156" s="6">
        <v>42872</v>
      </c>
      <c r="K4156" t="s">
        <v>2894</v>
      </c>
    </row>
    <row r="4157" spans="1:11" x14ac:dyDescent="0.25">
      <c r="A4157" t="s">
        <v>22</v>
      </c>
      <c r="B4157" t="s">
        <v>41</v>
      </c>
      <c r="C4157">
        <v>1</v>
      </c>
      <c r="D4157">
        <v>18.46153846153846</v>
      </c>
      <c r="E4157" s="4" t="s">
        <v>425</v>
      </c>
      <c r="F4157" s="4" t="s">
        <v>6509</v>
      </c>
      <c r="J4157" s="6">
        <v>42872</v>
      </c>
      <c r="K4157" t="s">
        <v>2894</v>
      </c>
    </row>
    <row r="4158" spans="1:11" x14ac:dyDescent="0.25">
      <c r="A4158" t="s">
        <v>22</v>
      </c>
      <c r="B4158" t="s">
        <v>231</v>
      </c>
      <c r="C4158">
        <v>11</v>
      </c>
      <c r="D4158">
        <v>442.21167672804074</v>
      </c>
      <c r="E4158" s="4" t="s">
        <v>425</v>
      </c>
      <c r="F4158" s="4" t="s">
        <v>6848</v>
      </c>
      <c r="J4158" s="6">
        <v>42872</v>
      </c>
      <c r="K4158" t="s">
        <v>2895</v>
      </c>
    </row>
    <row r="4159" spans="1:11" x14ac:dyDescent="0.25">
      <c r="A4159" t="s">
        <v>22</v>
      </c>
      <c r="B4159" t="s">
        <v>41</v>
      </c>
      <c r="C4159">
        <v>3</v>
      </c>
      <c r="D4159">
        <v>159.99999999999989</v>
      </c>
      <c r="E4159" s="4" t="s">
        <v>425</v>
      </c>
      <c r="F4159" s="4" t="s">
        <v>6509</v>
      </c>
      <c r="J4159" s="6">
        <v>42872</v>
      </c>
      <c r="K4159" t="s">
        <v>2896</v>
      </c>
    </row>
    <row r="4160" spans="1:11" x14ac:dyDescent="0.25">
      <c r="A4160" t="s">
        <v>22</v>
      </c>
      <c r="B4160" t="s">
        <v>41</v>
      </c>
      <c r="C4160">
        <v>6</v>
      </c>
      <c r="D4160">
        <v>319.99999999999977</v>
      </c>
      <c r="E4160" s="4" t="s">
        <v>425</v>
      </c>
      <c r="F4160" s="4" t="s">
        <v>6509</v>
      </c>
      <c r="J4160" s="6">
        <v>42872</v>
      </c>
      <c r="K4160" t="s">
        <v>2896</v>
      </c>
    </row>
    <row r="4161" spans="1:11" x14ac:dyDescent="0.25">
      <c r="A4161" t="s">
        <v>22</v>
      </c>
      <c r="B4161" t="s">
        <v>25</v>
      </c>
      <c r="C4161">
        <v>9</v>
      </c>
      <c r="D4161">
        <v>134.98923903488543</v>
      </c>
      <c r="E4161" s="4" t="s">
        <v>425</v>
      </c>
      <c r="F4161" s="4" t="s">
        <v>6492</v>
      </c>
      <c r="J4161" s="6">
        <v>42872</v>
      </c>
      <c r="K4161" t="s">
        <v>2897</v>
      </c>
    </row>
    <row r="4162" spans="1:11" x14ac:dyDescent="0.25">
      <c r="A4162" t="s">
        <v>22</v>
      </c>
      <c r="B4162" t="s">
        <v>71</v>
      </c>
      <c r="C4162">
        <v>3</v>
      </c>
      <c r="D4162">
        <v>113.61</v>
      </c>
      <c r="E4162" s="4" t="s">
        <v>425</v>
      </c>
      <c r="F4162" s="4" t="s">
        <v>6541</v>
      </c>
      <c r="J4162" s="6">
        <v>42872</v>
      </c>
      <c r="K4162" t="s">
        <v>2898</v>
      </c>
    </row>
    <row r="4163" spans="1:11" x14ac:dyDescent="0.25">
      <c r="A4163" t="s">
        <v>22</v>
      </c>
      <c r="B4163" t="s">
        <v>71</v>
      </c>
      <c r="C4163">
        <v>2</v>
      </c>
      <c r="D4163">
        <v>75.739999999999995</v>
      </c>
      <c r="E4163" s="4" t="s">
        <v>425</v>
      </c>
      <c r="F4163" s="4" t="s">
        <v>6541</v>
      </c>
      <c r="J4163" s="6">
        <v>42872</v>
      </c>
      <c r="K4163" t="s">
        <v>2898</v>
      </c>
    </row>
    <row r="4164" spans="1:11" x14ac:dyDescent="0.25">
      <c r="A4164" t="s">
        <v>22</v>
      </c>
      <c r="B4164" t="s">
        <v>66</v>
      </c>
      <c r="C4164">
        <v>3</v>
      </c>
      <c r="D4164">
        <v>88.888088677954656</v>
      </c>
      <c r="E4164" s="4" t="s">
        <v>425</v>
      </c>
      <c r="F4164" s="4" t="s">
        <v>6536</v>
      </c>
      <c r="J4164" s="6">
        <v>42872</v>
      </c>
      <c r="K4164" t="s">
        <v>2899</v>
      </c>
    </row>
    <row r="4165" spans="1:11" x14ac:dyDescent="0.25">
      <c r="A4165" t="s">
        <v>22</v>
      </c>
      <c r="B4165" t="s">
        <v>66</v>
      </c>
      <c r="C4165">
        <v>6</v>
      </c>
      <c r="D4165">
        <v>177.77617735590931</v>
      </c>
      <c r="E4165" s="4" t="s">
        <v>425</v>
      </c>
      <c r="F4165" s="4" t="s">
        <v>6536</v>
      </c>
      <c r="J4165" s="6">
        <v>42872</v>
      </c>
      <c r="K4165" t="s">
        <v>2899</v>
      </c>
    </row>
    <row r="4166" spans="1:11" x14ac:dyDescent="0.25">
      <c r="A4166" t="s">
        <v>22</v>
      </c>
      <c r="B4166" t="s">
        <v>66</v>
      </c>
      <c r="C4166">
        <v>3</v>
      </c>
      <c r="D4166">
        <v>88.888088677954656</v>
      </c>
      <c r="E4166" s="4" t="s">
        <v>425</v>
      </c>
      <c r="F4166" s="4" t="s">
        <v>6536</v>
      </c>
      <c r="J4166" s="6">
        <v>42872</v>
      </c>
      <c r="K4166" t="s">
        <v>2899</v>
      </c>
    </row>
    <row r="4167" spans="1:11" x14ac:dyDescent="0.25">
      <c r="A4167" t="s">
        <v>22</v>
      </c>
      <c r="B4167" t="s">
        <v>157</v>
      </c>
      <c r="C4167">
        <v>25</v>
      </c>
      <c r="D4167">
        <v>262.93782443152992</v>
      </c>
      <c r="E4167" s="4" t="s">
        <v>425</v>
      </c>
      <c r="F4167" s="4" t="s">
        <v>6625</v>
      </c>
      <c r="J4167" s="6">
        <v>42872</v>
      </c>
      <c r="K4167" t="s">
        <v>2900</v>
      </c>
    </row>
    <row r="4168" spans="1:11" x14ac:dyDescent="0.25">
      <c r="A4168" t="s">
        <v>22</v>
      </c>
      <c r="B4168" t="s">
        <v>157</v>
      </c>
      <c r="C4168">
        <v>24</v>
      </c>
      <c r="D4168">
        <v>262.93782443152992</v>
      </c>
      <c r="E4168" s="4" t="s">
        <v>425</v>
      </c>
      <c r="F4168" s="4" t="s">
        <v>6625</v>
      </c>
      <c r="J4168" s="6">
        <v>42872</v>
      </c>
      <c r="K4168" t="s">
        <v>2901</v>
      </c>
    </row>
    <row r="4169" spans="1:11" x14ac:dyDescent="0.25">
      <c r="A4169" t="s">
        <v>22</v>
      </c>
      <c r="B4169" t="s">
        <v>44</v>
      </c>
      <c r="C4169">
        <v>13</v>
      </c>
      <c r="D4169">
        <v>426.22588771772126</v>
      </c>
      <c r="E4169" s="4" t="s">
        <v>425</v>
      </c>
      <c r="F4169" s="4" t="s">
        <v>6512</v>
      </c>
      <c r="J4169" s="6">
        <v>42872</v>
      </c>
      <c r="K4169" t="s">
        <v>2902</v>
      </c>
    </row>
    <row r="4170" spans="1:11" x14ac:dyDescent="0.25">
      <c r="A4170" t="s">
        <v>22</v>
      </c>
      <c r="B4170" t="s">
        <v>44</v>
      </c>
      <c r="C4170">
        <v>2</v>
      </c>
      <c r="D4170">
        <v>65.573213495034054</v>
      </c>
      <c r="E4170" s="4" t="s">
        <v>425</v>
      </c>
      <c r="F4170" s="4" t="s">
        <v>6512</v>
      </c>
      <c r="J4170" s="6">
        <v>42872</v>
      </c>
      <c r="K4170" t="s">
        <v>2902</v>
      </c>
    </row>
    <row r="4171" spans="1:11" x14ac:dyDescent="0.25">
      <c r="A4171" t="s">
        <v>22</v>
      </c>
      <c r="B4171" t="s">
        <v>76</v>
      </c>
      <c r="C4171">
        <v>1</v>
      </c>
      <c r="D4171">
        <v>79.87</v>
      </c>
      <c r="E4171" s="4" t="s">
        <v>425</v>
      </c>
      <c r="F4171" s="4" t="s">
        <v>6546</v>
      </c>
      <c r="J4171" s="6">
        <v>42872</v>
      </c>
      <c r="K4171" t="s">
        <v>2903</v>
      </c>
    </row>
    <row r="4172" spans="1:11" x14ac:dyDescent="0.25">
      <c r="A4172" t="s">
        <v>22</v>
      </c>
      <c r="B4172" t="s">
        <v>32</v>
      </c>
      <c r="C4172">
        <v>2</v>
      </c>
      <c r="D4172">
        <v>15.833333333333334</v>
      </c>
      <c r="E4172" s="4" t="s">
        <v>425</v>
      </c>
      <c r="F4172" s="4" t="s">
        <v>6499</v>
      </c>
      <c r="J4172" s="6">
        <v>42872</v>
      </c>
      <c r="K4172" t="s">
        <v>2904</v>
      </c>
    </row>
    <row r="4173" spans="1:11" x14ac:dyDescent="0.25">
      <c r="A4173" t="s">
        <v>22</v>
      </c>
      <c r="B4173" t="s">
        <v>32</v>
      </c>
      <c r="C4173">
        <v>22</v>
      </c>
      <c r="D4173">
        <v>174.16666666666669</v>
      </c>
      <c r="E4173" s="4" t="s">
        <v>425</v>
      </c>
      <c r="F4173" s="4" t="s">
        <v>6499</v>
      </c>
      <c r="J4173" s="6">
        <v>42872</v>
      </c>
      <c r="K4173" t="s">
        <v>2904</v>
      </c>
    </row>
    <row r="4174" spans="1:11" x14ac:dyDescent="0.25">
      <c r="A4174" t="s">
        <v>22</v>
      </c>
      <c r="B4174" t="s">
        <v>32</v>
      </c>
      <c r="C4174">
        <v>26</v>
      </c>
      <c r="D4174">
        <v>176.42857142857142</v>
      </c>
      <c r="E4174" s="4" t="s">
        <v>425</v>
      </c>
      <c r="F4174" s="4" t="s">
        <v>6499</v>
      </c>
      <c r="J4174" s="6">
        <v>42872</v>
      </c>
      <c r="K4174" t="s">
        <v>2905</v>
      </c>
    </row>
    <row r="4175" spans="1:11" x14ac:dyDescent="0.25">
      <c r="A4175" t="s">
        <v>22</v>
      </c>
      <c r="B4175" t="s">
        <v>32</v>
      </c>
      <c r="C4175">
        <v>2</v>
      </c>
      <c r="D4175">
        <v>13.571428571428571</v>
      </c>
      <c r="E4175" s="4" t="s">
        <v>425</v>
      </c>
      <c r="F4175" s="4" t="s">
        <v>6499</v>
      </c>
      <c r="J4175" s="6">
        <v>42872</v>
      </c>
      <c r="K4175" t="s">
        <v>2905</v>
      </c>
    </row>
    <row r="4176" spans="1:11" x14ac:dyDescent="0.25">
      <c r="A4176" t="s">
        <v>22</v>
      </c>
      <c r="B4176" t="s">
        <v>322</v>
      </c>
      <c r="C4176">
        <v>1</v>
      </c>
      <c r="D4176">
        <v>371</v>
      </c>
      <c r="E4176" s="4" t="s">
        <v>425</v>
      </c>
      <c r="F4176" s="4" t="s">
        <v>6849</v>
      </c>
      <c r="J4176" s="6">
        <v>42872</v>
      </c>
      <c r="K4176" t="s">
        <v>2906</v>
      </c>
    </row>
    <row r="4177" spans="1:11" x14ac:dyDescent="0.25">
      <c r="A4177" t="s">
        <v>22</v>
      </c>
      <c r="B4177" t="s">
        <v>38</v>
      </c>
      <c r="C4177">
        <v>4</v>
      </c>
      <c r="D4177">
        <v>139.04</v>
      </c>
      <c r="E4177" s="4" t="s">
        <v>425</v>
      </c>
      <c r="F4177" s="4" t="s">
        <v>6506</v>
      </c>
      <c r="J4177" s="6">
        <v>42873</v>
      </c>
      <c r="K4177" t="s">
        <v>2907</v>
      </c>
    </row>
    <row r="4178" spans="1:11" x14ac:dyDescent="0.25">
      <c r="A4178" t="s">
        <v>22</v>
      </c>
      <c r="B4178" t="s">
        <v>129</v>
      </c>
      <c r="C4178">
        <v>22</v>
      </c>
      <c r="D4178">
        <v>190</v>
      </c>
      <c r="E4178" s="4" t="s">
        <v>425</v>
      </c>
      <c r="F4178" s="4" t="s">
        <v>6598</v>
      </c>
      <c r="J4178" s="6">
        <v>42873</v>
      </c>
      <c r="K4178" t="s">
        <v>2908</v>
      </c>
    </row>
    <row r="4179" spans="1:11" x14ac:dyDescent="0.25">
      <c r="A4179" t="s">
        <v>22</v>
      </c>
      <c r="B4179" t="s">
        <v>136</v>
      </c>
      <c r="C4179">
        <v>1</v>
      </c>
      <c r="D4179">
        <v>75.87</v>
      </c>
      <c r="E4179" s="4" t="s">
        <v>425</v>
      </c>
      <c r="F4179" s="4" t="s">
        <v>6605</v>
      </c>
      <c r="J4179" s="6">
        <v>42873</v>
      </c>
      <c r="K4179" t="s">
        <v>2909</v>
      </c>
    </row>
    <row r="4180" spans="1:11" x14ac:dyDescent="0.25">
      <c r="A4180" t="s">
        <v>22</v>
      </c>
      <c r="B4180" t="s">
        <v>108</v>
      </c>
      <c r="C4180">
        <v>12</v>
      </c>
      <c r="D4180">
        <v>621.99104818426053</v>
      </c>
      <c r="E4180" s="4" t="s">
        <v>425</v>
      </c>
      <c r="F4180" s="4" t="s">
        <v>6577</v>
      </c>
      <c r="J4180" s="6">
        <v>42873</v>
      </c>
      <c r="K4180" t="s">
        <v>2910</v>
      </c>
    </row>
    <row r="4181" spans="1:11" x14ac:dyDescent="0.25">
      <c r="A4181" t="s">
        <v>22</v>
      </c>
      <c r="B4181" t="s">
        <v>30</v>
      </c>
      <c r="C4181">
        <v>26</v>
      </c>
      <c r="D4181">
        <v>270</v>
      </c>
      <c r="E4181" s="4" t="s">
        <v>425</v>
      </c>
      <c r="F4181" s="4" t="s">
        <v>6497</v>
      </c>
      <c r="J4181" s="6">
        <v>42873</v>
      </c>
      <c r="K4181" t="s">
        <v>2911</v>
      </c>
    </row>
    <row r="4182" spans="1:11" x14ac:dyDescent="0.25">
      <c r="A4182" t="s">
        <v>22</v>
      </c>
      <c r="B4182" t="s">
        <v>32</v>
      </c>
      <c r="C4182">
        <v>25</v>
      </c>
      <c r="D4182">
        <v>190</v>
      </c>
      <c r="E4182" s="4" t="s">
        <v>425</v>
      </c>
      <c r="F4182" s="4" t="s">
        <v>6499</v>
      </c>
      <c r="J4182" s="6">
        <v>42873</v>
      </c>
      <c r="K4182" t="s">
        <v>2912</v>
      </c>
    </row>
    <row r="4183" spans="1:11" x14ac:dyDescent="0.25">
      <c r="B4183" t="s">
        <v>22</v>
      </c>
      <c r="C4183">
        <v>26</v>
      </c>
      <c r="D4183">
        <v>190</v>
      </c>
      <c r="E4183" s="4" t="s">
        <v>425</v>
      </c>
      <c r="F4183" s="4" t="s">
        <v>6513</v>
      </c>
      <c r="J4183" s="6">
        <v>42873</v>
      </c>
      <c r="K4183" t="s">
        <v>2913</v>
      </c>
    </row>
    <row r="4184" spans="1:11" x14ac:dyDescent="0.25">
      <c r="A4184" t="s">
        <v>22</v>
      </c>
      <c r="B4184" t="s">
        <v>40</v>
      </c>
      <c r="C4184">
        <v>1</v>
      </c>
      <c r="D4184">
        <v>38</v>
      </c>
      <c r="E4184" s="4" t="s">
        <v>425</v>
      </c>
      <c r="F4184" s="4" t="s">
        <v>6508</v>
      </c>
      <c r="J4184" s="6">
        <v>42873</v>
      </c>
      <c r="K4184" t="s">
        <v>2914</v>
      </c>
    </row>
    <row r="4185" spans="1:11" x14ac:dyDescent="0.25">
      <c r="A4185" t="s">
        <v>22</v>
      </c>
      <c r="B4185" t="s">
        <v>40</v>
      </c>
      <c r="C4185">
        <v>1</v>
      </c>
      <c r="D4185">
        <v>38</v>
      </c>
      <c r="E4185" s="4" t="s">
        <v>425</v>
      </c>
      <c r="F4185" s="4" t="s">
        <v>6508</v>
      </c>
      <c r="J4185" s="6">
        <v>42873</v>
      </c>
      <c r="K4185" t="s">
        <v>2914</v>
      </c>
    </row>
    <row r="4186" spans="1:11" x14ac:dyDescent="0.25">
      <c r="A4186" t="s">
        <v>22</v>
      </c>
      <c r="B4186" t="s">
        <v>40</v>
      </c>
      <c r="C4186">
        <v>3</v>
      </c>
      <c r="D4186">
        <v>114</v>
      </c>
      <c r="E4186" s="4" t="s">
        <v>425</v>
      </c>
      <c r="F4186" s="4" t="s">
        <v>6508</v>
      </c>
      <c r="J4186" s="6">
        <v>42873</v>
      </c>
      <c r="K4186" t="s">
        <v>2914</v>
      </c>
    </row>
    <row r="4187" spans="1:11" x14ac:dyDescent="0.25">
      <c r="A4187" t="s">
        <v>22</v>
      </c>
      <c r="B4187" t="s">
        <v>40</v>
      </c>
      <c r="C4187">
        <v>1</v>
      </c>
      <c r="D4187">
        <v>190</v>
      </c>
      <c r="E4187" s="4" t="s">
        <v>425</v>
      </c>
      <c r="F4187" s="4" t="s">
        <v>6508</v>
      </c>
      <c r="J4187" s="6">
        <v>42873</v>
      </c>
      <c r="K4187" t="s">
        <v>2915</v>
      </c>
    </row>
    <row r="4188" spans="1:11" x14ac:dyDescent="0.25">
      <c r="A4188" t="s">
        <v>22</v>
      </c>
      <c r="B4188" t="s">
        <v>41</v>
      </c>
      <c r="C4188">
        <v>4</v>
      </c>
      <c r="D4188">
        <v>174.54545454545439</v>
      </c>
      <c r="E4188" s="4" t="s">
        <v>425</v>
      </c>
      <c r="F4188" s="4" t="s">
        <v>6509</v>
      </c>
      <c r="J4188" s="6">
        <v>42873</v>
      </c>
      <c r="K4188" t="s">
        <v>2916</v>
      </c>
    </row>
    <row r="4189" spans="1:11" x14ac:dyDescent="0.25">
      <c r="A4189" t="s">
        <v>22</v>
      </c>
      <c r="B4189" t="s">
        <v>41</v>
      </c>
      <c r="C4189">
        <v>2</v>
      </c>
      <c r="D4189">
        <v>87.272727272727195</v>
      </c>
      <c r="E4189" s="4" t="s">
        <v>425</v>
      </c>
      <c r="F4189" s="4" t="s">
        <v>6509</v>
      </c>
      <c r="J4189" s="6">
        <v>42873</v>
      </c>
      <c r="K4189" t="s">
        <v>2916</v>
      </c>
    </row>
    <row r="4190" spans="1:11" x14ac:dyDescent="0.25">
      <c r="A4190" t="s">
        <v>22</v>
      </c>
      <c r="B4190" t="s">
        <v>41</v>
      </c>
      <c r="C4190">
        <v>4</v>
      </c>
      <c r="D4190">
        <v>174.54545454545439</v>
      </c>
      <c r="E4190" s="4" t="s">
        <v>425</v>
      </c>
      <c r="F4190" s="4" t="s">
        <v>6509</v>
      </c>
      <c r="J4190" s="6">
        <v>42873</v>
      </c>
      <c r="K4190" t="s">
        <v>2916</v>
      </c>
    </row>
    <row r="4191" spans="1:11" x14ac:dyDescent="0.25">
      <c r="A4191" t="s">
        <v>22</v>
      </c>
      <c r="B4191" t="s">
        <v>41</v>
      </c>
      <c r="C4191">
        <v>1</v>
      </c>
      <c r="D4191">
        <v>43.636363636363633</v>
      </c>
      <c r="E4191" s="4" t="s">
        <v>425</v>
      </c>
      <c r="F4191" s="4" t="s">
        <v>6509</v>
      </c>
      <c r="J4191" s="6">
        <v>42873</v>
      </c>
      <c r="K4191" t="s">
        <v>2916</v>
      </c>
    </row>
    <row r="4192" spans="1:11" x14ac:dyDescent="0.25">
      <c r="A4192" t="s">
        <v>22</v>
      </c>
      <c r="B4192" t="s">
        <v>41</v>
      </c>
      <c r="C4192">
        <v>7</v>
      </c>
      <c r="D4192">
        <v>146.09</v>
      </c>
      <c r="E4192" s="4" t="s">
        <v>425</v>
      </c>
      <c r="F4192" s="4" t="s">
        <v>6509</v>
      </c>
      <c r="J4192" s="6">
        <v>42873</v>
      </c>
      <c r="K4192" t="s">
        <v>2917</v>
      </c>
    </row>
    <row r="4193" spans="1:11" x14ac:dyDescent="0.25">
      <c r="A4193" t="s">
        <v>22</v>
      </c>
      <c r="B4193" t="s">
        <v>41</v>
      </c>
      <c r="C4193">
        <v>6</v>
      </c>
      <c r="D4193">
        <v>125.22</v>
      </c>
      <c r="E4193" s="4" t="s">
        <v>425</v>
      </c>
      <c r="F4193" s="4" t="s">
        <v>6509</v>
      </c>
      <c r="J4193" s="6">
        <v>42873</v>
      </c>
      <c r="K4193" t="s">
        <v>2917</v>
      </c>
    </row>
    <row r="4194" spans="1:11" x14ac:dyDescent="0.25">
      <c r="A4194" t="s">
        <v>22</v>
      </c>
      <c r="B4194" t="s">
        <v>41</v>
      </c>
      <c r="C4194">
        <v>3</v>
      </c>
      <c r="D4194">
        <v>62.61</v>
      </c>
      <c r="E4194" s="4" t="s">
        <v>425</v>
      </c>
      <c r="F4194" s="4" t="s">
        <v>6509</v>
      </c>
      <c r="J4194" s="6">
        <v>42873</v>
      </c>
      <c r="K4194" t="s">
        <v>2917</v>
      </c>
    </row>
    <row r="4195" spans="1:11" x14ac:dyDescent="0.25">
      <c r="A4195" t="s">
        <v>22</v>
      </c>
      <c r="B4195" t="s">
        <v>41</v>
      </c>
      <c r="C4195">
        <v>5</v>
      </c>
      <c r="D4195">
        <v>104.35</v>
      </c>
      <c r="E4195" s="4" t="s">
        <v>425</v>
      </c>
      <c r="F4195" s="4" t="s">
        <v>6509</v>
      </c>
      <c r="J4195" s="6">
        <v>42873</v>
      </c>
      <c r="K4195" t="s">
        <v>2917</v>
      </c>
    </row>
    <row r="4196" spans="1:11" x14ac:dyDescent="0.25">
      <c r="A4196" t="s">
        <v>22</v>
      </c>
      <c r="B4196" t="s">
        <v>41</v>
      </c>
      <c r="C4196">
        <v>2</v>
      </c>
      <c r="D4196">
        <v>41.74</v>
      </c>
      <c r="E4196" s="4" t="s">
        <v>425</v>
      </c>
      <c r="F4196" s="4" t="s">
        <v>6509</v>
      </c>
      <c r="J4196" s="6">
        <v>42873</v>
      </c>
      <c r="K4196" t="s">
        <v>2917</v>
      </c>
    </row>
    <row r="4197" spans="1:11" x14ac:dyDescent="0.25">
      <c r="A4197" t="s">
        <v>22</v>
      </c>
      <c r="B4197" t="s">
        <v>52</v>
      </c>
      <c r="C4197">
        <v>1</v>
      </c>
      <c r="D4197">
        <v>47.5</v>
      </c>
      <c r="E4197" s="4" t="s">
        <v>425</v>
      </c>
      <c r="F4197" s="4" t="s">
        <v>6521</v>
      </c>
      <c r="J4197" s="6">
        <v>42873</v>
      </c>
      <c r="K4197" t="s">
        <v>2918</v>
      </c>
    </row>
    <row r="4198" spans="1:11" x14ac:dyDescent="0.25">
      <c r="A4198" t="s">
        <v>22</v>
      </c>
      <c r="B4198" t="s">
        <v>52</v>
      </c>
      <c r="C4198">
        <v>1</v>
      </c>
      <c r="D4198">
        <v>47.5</v>
      </c>
      <c r="E4198" s="4" t="s">
        <v>425</v>
      </c>
      <c r="F4198" s="4" t="s">
        <v>6521</v>
      </c>
      <c r="J4198" s="6">
        <v>42873</v>
      </c>
      <c r="K4198" t="s">
        <v>2918</v>
      </c>
    </row>
    <row r="4199" spans="1:11" x14ac:dyDescent="0.25">
      <c r="A4199" t="s">
        <v>22</v>
      </c>
      <c r="B4199" t="s">
        <v>52</v>
      </c>
      <c r="C4199">
        <v>2</v>
      </c>
      <c r="D4199">
        <v>95</v>
      </c>
      <c r="E4199" s="4" t="s">
        <v>425</v>
      </c>
      <c r="F4199" s="4" t="s">
        <v>6521</v>
      </c>
      <c r="J4199" s="6">
        <v>42873</v>
      </c>
      <c r="K4199" t="s">
        <v>2918</v>
      </c>
    </row>
    <row r="4200" spans="1:11" x14ac:dyDescent="0.25">
      <c r="A4200" t="s">
        <v>22</v>
      </c>
      <c r="B4200" t="s">
        <v>173</v>
      </c>
      <c r="C4200">
        <v>26</v>
      </c>
      <c r="D4200">
        <v>288.71166819095686</v>
      </c>
      <c r="E4200" s="4" t="s">
        <v>425</v>
      </c>
      <c r="F4200" s="4" t="s">
        <v>6644</v>
      </c>
      <c r="J4200" s="6">
        <v>42873</v>
      </c>
      <c r="K4200" t="s">
        <v>2919</v>
      </c>
    </row>
    <row r="4201" spans="1:11" x14ac:dyDescent="0.25">
      <c r="A4201" t="s">
        <v>22</v>
      </c>
      <c r="B4201" t="s">
        <v>25</v>
      </c>
      <c r="C4201">
        <v>7</v>
      </c>
      <c r="D4201">
        <v>115.1378803532846</v>
      </c>
      <c r="E4201" s="4" t="s">
        <v>425</v>
      </c>
      <c r="F4201" s="4" t="s">
        <v>6492</v>
      </c>
      <c r="J4201" s="6">
        <v>42873</v>
      </c>
      <c r="K4201" t="s">
        <v>2920</v>
      </c>
    </row>
    <row r="4202" spans="1:11" x14ac:dyDescent="0.25">
      <c r="A4202" t="s">
        <v>22</v>
      </c>
      <c r="B4202" t="s">
        <v>75</v>
      </c>
      <c r="C4202">
        <v>2</v>
      </c>
      <c r="D4202">
        <v>50.640000000000008</v>
      </c>
      <c r="E4202" s="4" t="s">
        <v>425</v>
      </c>
      <c r="F4202" s="4" t="s">
        <v>6545</v>
      </c>
      <c r="J4202" s="6">
        <v>42873</v>
      </c>
      <c r="K4202" t="s">
        <v>2921</v>
      </c>
    </row>
    <row r="4203" spans="1:11" x14ac:dyDescent="0.25">
      <c r="A4203" t="s">
        <v>22</v>
      </c>
      <c r="B4203" t="s">
        <v>75</v>
      </c>
      <c r="C4203">
        <v>2</v>
      </c>
      <c r="D4203">
        <v>50.640000000000008</v>
      </c>
      <c r="E4203" s="4" t="s">
        <v>425</v>
      </c>
      <c r="F4203" s="4" t="s">
        <v>6545</v>
      </c>
      <c r="J4203" s="6">
        <v>42873</v>
      </c>
      <c r="K4203" t="s">
        <v>2921</v>
      </c>
    </row>
    <row r="4204" spans="1:11" x14ac:dyDescent="0.25">
      <c r="A4204" t="s">
        <v>22</v>
      </c>
      <c r="B4204" t="s">
        <v>75</v>
      </c>
      <c r="C4204">
        <v>2</v>
      </c>
      <c r="D4204">
        <v>50.640000000000008</v>
      </c>
      <c r="E4204" s="4" t="s">
        <v>425</v>
      </c>
      <c r="F4204" s="4" t="s">
        <v>6545</v>
      </c>
      <c r="J4204" s="6">
        <v>42873</v>
      </c>
      <c r="K4204" t="s">
        <v>2921</v>
      </c>
    </row>
    <row r="4205" spans="1:11" x14ac:dyDescent="0.25">
      <c r="A4205" t="s">
        <v>22</v>
      </c>
      <c r="B4205" t="s">
        <v>157</v>
      </c>
      <c r="C4205">
        <v>14</v>
      </c>
      <c r="D4205">
        <v>253.25913150766999</v>
      </c>
      <c r="E4205" s="4" t="s">
        <v>425</v>
      </c>
      <c r="F4205" s="4" t="s">
        <v>6850</v>
      </c>
      <c r="J4205" s="6">
        <v>42873</v>
      </c>
      <c r="K4205" t="s">
        <v>2922</v>
      </c>
    </row>
    <row r="4206" spans="1:11" x14ac:dyDescent="0.25">
      <c r="A4206" t="s">
        <v>22</v>
      </c>
      <c r="B4206" t="s">
        <v>157</v>
      </c>
      <c r="C4206">
        <v>26</v>
      </c>
      <c r="D4206">
        <v>262.93782443152992</v>
      </c>
      <c r="E4206" s="4" t="s">
        <v>425</v>
      </c>
      <c r="F4206" s="4" t="s">
        <v>6850</v>
      </c>
      <c r="J4206" s="6">
        <v>42873</v>
      </c>
      <c r="K4206" t="s">
        <v>2923</v>
      </c>
    </row>
    <row r="4207" spans="1:11" x14ac:dyDescent="0.25">
      <c r="A4207" t="s">
        <v>22</v>
      </c>
      <c r="B4207" t="s">
        <v>157</v>
      </c>
      <c r="C4207">
        <v>26</v>
      </c>
      <c r="D4207">
        <v>262.93782443152992</v>
      </c>
      <c r="E4207" s="4" t="s">
        <v>425</v>
      </c>
      <c r="F4207" s="4" t="s">
        <v>6850</v>
      </c>
      <c r="J4207" s="6">
        <v>42873</v>
      </c>
      <c r="K4207" t="s">
        <v>2924</v>
      </c>
    </row>
    <row r="4208" spans="1:11" x14ac:dyDescent="0.25">
      <c r="A4208" t="s">
        <v>22</v>
      </c>
      <c r="B4208" t="s">
        <v>157</v>
      </c>
      <c r="C4208">
        <v>26</v>
      </c>
      <c r="D4208">
        <v>262.93782443152992</v>
      </c>
      <c r="E4208" s="4" t="s">
        <v>425</v>
      </c>
      <c r="F4208" s="4" t="s">
        <v>6850</v>
      </c>
      <c r="J4208" s="6">
        <v>42873</v>
      </c>
      <c r="K4208" t="s">
        <v>2925</v>
      </c>
    </row>
    <row r="4209" spans="1:11" x14ac:dyDescent="0.25">
      <c r="A4209" t="s">
        <v>22</v>
      </c>
      <c r="B4209" t="s">
        <v>157</v>
      </c>
      <c r="C4209">
        <v>26</v>
      </c>
      <c r="D4209">
        <v>262.93782443152992</v>
      </c>
      <c r="E4209" s="4" t="s">
        <v>425</v>
      </c>
      <c r="F4209" s="4" t="s">
        <v>6850</v>
      </c>
      <c r="J4209" s="6">
        <v>42873</v>
      </c>
      <c r="K4209" t="s">
        <v>2926</v>
      </c>
    </row>
    <row r="4210" spans="1:11" x14ac:dyDescent="0.25">
      <c r="A4210" t="s">
        <v>22</v>
      </c>
      <c r="B4210" t="s">
        <v>157</v>
      </c>
      <c r="C4210">
        <v>26</v>
      </c>
      <c r="D4210">
        <v>262.93782443152992</v>
      </c>
      <c r="E4210" s="4" t="s">
        <v>425</v>
      </c>
      <c r="F4210" s="4" t="s">
        <v>6850</v>
      </c>
      <c r="J4210" s="6">
        <v>42873</v>
      </c>
      <c r="K4210" t="s">
        <v>2927</v>
      </c>
    </row>
    <row r="4211" spans="1:11" x14ac:dyDescent="0.25">
      <c r="A4211" t="s">
        <v>22</v>
      </c>
      <c r="B4211" t="s">
        <v>157</v>
      </c>
      <c r="C4211">
        <v>26</v>
      </c>
      <c r="D4211">
        <v>262.93782443152992</v>
      </c>
      <c r="E4211" s="4" t="s">
        <v>425</v>
      </c>
      <c r="F4211" s="4" t="s">
        <v>6850</v>
      </c>
      <c r="J4211" s="6">
        <v>42873</v>
      </c>
      <c r="K4211" t="s">
        <v>2928</v>
      </c>
    </row>
    <row r="4212" spans="1:11" x14ac:dyDescent="0.25">
      <c r="A4212" t="s">
        <v>22</v>
      </c>
      <c r="B4212" t="s">
        <v>150</v>
      </c>
      <c r="C4212">
        <v>1</v>
      </c>
      <c r="D4212">
        <v>334.8</v>
      </c>
      <c r="E4212" s="4" t="s">
        <v>425</v>
      </c>
      <c r="F4212" s="4" t="s">
        <v>6618</v>
      </c>
      <c r="J4212" s="6">
        <v>42873</v>
      </c>
      <c r="K4212" t="s">
        <v>2929</v>
      </c>
    </row>
    <row r="4213" spans="1:11" x14ac:dyDescent="0.25">
      <c r="A4213" t="s">
        <v>22</v>
      </c>
      <c r="B4213" t="s">
        <v>150</v>
      </c>
      <c r="C4213">
        <v>1</v>
      </c>
      <c r="D4213">
        <v>334.8</v>
      </c>
      <c r="E4213" s="4" t="s">
        <v>425</v>
      </c>
      <c r="F4213" s="4" t="s">
        <v>6618</v>
      </c>
      <c r="J4213" s="6">
        <v>42873</v>
      </c>
      <c r="K4213" t="s">
        <v>2929</v>
      </c>
    </row>
    <row r="4214" spans="1:11" x14ac:dyDescent="0.25">
      <c r="A4214" t="s">
        <v>22</v>
      </c>
      <c r="B4214" t="s">
        <v>257</v>
      </c>
      <c r="C4214">
        <v>26</v>
      </c>
      <c r="D4214">
        <v>190</v>
      </c>
      <c r="E4214" s="4" t="s">
        <v>425</v>
      </c>
      <c r="F4214" s="4" t="s">
        <v>6735</v>
      </c>
      <c r="J4214" s="6">
        <v>42874</v>
      </c>
      <c r="K4214" t="s">
        <v>2930</v>
      </c>
    </row>
    <row r="4215" spans="1:11" x14ac:dyDescent="0.25">
      <c r="A4215" t="s">
        <v>22</v>
      </c>
      <c r="B4215" t="s">
        <v>31</v>
      </c>
      <c r="C4215">
        <v>26</v>
      </c>
      <c r="D4215">
        <v>499.03144093647234</v>
      </c>
      <c r="E4215" s="4" t="s">
        <v>425</v>
      </c>
      <c r="F4215" s="4" t="s">
        <v>6498</v>
      </c>
      <c r="J4215" s="6">
        <v>42874</v>
      </c>
      <c r="K4215" t="s">
        <v>2931</v>
      </c>
    </row>
    <row r="4216" spans="1:11" x14ac:dyDescent="0.25">
      <c r="A4216" t="s">
        <v>22</v>
      </c>
      <c r="B4216" t="s">
        <v>30</v>
      </c>
      <c r="C4216">
        <v>26</v>
      </c>
      <c r="D4216">
        <v>270</v>
      </c>
      <c r="E4216" s="4" t="s">
        <v>425</v>
      </c>
      <c r="F4216" s="4" t="s">
        <v>6497</v>
      </c>
      <c r="J4216" s="6">
        <v>42874</v>
      </c>
      <c r="K4216" t="s">
        <v>2932</v>
      </c>
    </row>
    <row r="4217" spans="1:11" x14ac:dyDescent="0.25">
      <c r="A4217" t="s">
        <v>22</v>
      </c>
      <c r="B4217" t="s">
        <v>217</v>
      </c>
      <c r="C4217">
        <v>1</v>
      </c>
      <c r="D4217">
        <v>89.85</v>
      </c>
      <c r="E4217" s="4" t="s">
        <v>425</v>
      </c>
      <c r="F4217" s="4" t="s">
        <v>6685</v>
      </c>
      <c r="J4217" s="6">
        <v>42874</v>
      </c>
      <c r="K4217" t="s">
        <v>2933</v>
      </c>
    </row>
    <row r="4218" spans="1:11" x14ac:dyDescent="0.25">
      <c r="A4218" t="s">
        <v>22</v>
      </c>
      <c r="B4218" t="s">
        <v>37</v>
      </c>
      <c r="C4218">
        <v>1</v>
      </c>
      <c r="D4218">
        <v>79.87</v>
      </c>
      <c r="E4218" s="4" t="s">
        <v>425</v>
      </c>
      <c r="F4218" s="4" t="s">
        <v>6505</v>
      </c>
      <c r="J4218" s="6">
        <v>42874</v>
      </c>
      <c r="K4218" t="s">
        <v>2933</v>
      </c>
    </row>
    <row r="4219" spans="1:11" x14ac:dyDescent="0.25">
      <c r="A4219" t="s">
        <v>22</v>
      </c>
      <c r="B4219" t="s">
        <v>42</v>
      </c>
      <c r="C4219">
        <v>5</v>
      </c>
      <c r="D4219">
        <v>137.79999999999998</v>
      </c>
      <c r="E4219" s="4" t="s">
        <v>425</v>
      </c>
      <c r="F4219" s="4" t="s">
        <v>6510</v>
      </c>
      <c r="J4219" s="6">
        <v>42874</v>
      </c>
      <c r="K4219" t="s">
        <v>2934</v>
      </c>
    </row>
    <row r="4220" spans="1:11" x14ac:dyDescent="0.25">
      <c r="A4220" t="s">
        <v>22</v>
      </c>
      <c r="B4220" t="s">
        <v>76</v>
      </c>
      <c r="C4220">
        <v>1</v>
      </c>
      <c r="D4220">
        <v>79.87</v>
      </c>
      <c r="E4220" s="4" t="s">
        <v>425</v>
      </c>
      <c r="F4220" s="4" t="s">
        <v>6546</v>
      </c>
      <c r="J4220" s="6">
        <v>42874</v>
      </c>
      <c r="K4220" t="s">
        <v>2934</v>
      </c>
    </row>
    <row r="4221" spans="1:11" x14ac:dyDescent="0.25">
      <c r="A4221" t="s">
        <v>22</v>
      </c>
      <c r="B4221" t="s">
        <v>29</v>
      </c>
      <c r="C4221">
        <v>1</v>
      </c>
      <c r="D4221">
        <v>79.87</v>
      </c>
      <c r="E4221" s="4" t="s">
        <v>425</v>
      </c>
      <c r="F4221" s="4" t="s">
        <v>6496</v>
      </c>
      <c r="J4221" s="6">
        <v>42874</v>
      </c>
      <c r="K4221" t="s">
        <v>2934</v>
      </c>
    </row>
    <row r="4222" spans="1:11" x14ac:dyDescent="0.25">
      <c r="A4222" t="s">
        <v>22</v>
      </c>
      <c r="B4222" t="s">
        <v>40</v>
      </c>
      <c r="C4222">
        <v>3</v>
      </c>
      <c r="D4222">
        <v>120.90909090909108</v>
      </c>
      <c r="E4222" s="4" t="s">
        <v>425</v>
      </c>
      <c r="F4222" s="4" t="s">
        <v>6508</v>
      </c>
      <c r="J4222" s="6">
        <v>42874</v>
      </c>
      <c r="K4222" t="s">
        <v>2935</v>
      </c>
    </row>
    <row r="4223" spans="1:11" x14ac:dyDescent="0.25">
      <c r="A4223" t="s">
        <v>22</v>
      </c>
      <c r="B4223" t="s">
        <v>40</v>
      </c>
      <c r="C4223">
        <v>7</v>
      </c>
      <c r="D4223">
        <v>51.818181818181898</v>
      </c>
      <c r="E4223" s="4" t="s">
        <v>425</v>
      </c>
      <c r="F4223" s="4" t="s">
        <v>6508</v>
      </c>
      <c r="J4223" s="6">
        <v>42874</v>
      </c>
      <c r="K4223" t="s">
        <v>2935</v>
      </c>
    </row>
    <row r="4224" spans="1:11" x14ac:dyDescent="0.25">
      <c r="A4224" t="s">
        <v>22</v>
      </c>
      <c r="B4224" t="s">
        <v>40</v>
      </c>
      <c r="C4224">
        <v>1</v>
      </c>
      <c r="D4224">
        <v>17.272727272727273</v>
      </c>
      <c r="E4224" s="4" t="s">
        <v>425</v>
      </c>
      <c r="F4224" s="4" t="s">
        <v>6508</v>
      </c>
      <c r="J4224" s="6">
        <v>42874</v>
      </c>
      <c r="K4224" t="s">
        <v>2935</v>
      </c>
    </row>
    <row r="4225" spans="1:11" x14ac:dyDescent="0.25">
      <c r="A4225" t="s">
        <v>22</v>
      </c>
      <c r="B4225" t="s">
        <v>40</v>
      </c>
      <c r="C4225">
        <v>3</v>
      </c>
      <c r="D4225">
        <v>71.25</v>
      </c>
      <c r="E4225" s="4" t="s">
        <v>425</v>
      </c>
      <c r="F4225" s="4" t="s">
        <v>6508</v>
      </c>
      <c r="J4225" s="6">
        <v>42874</v>
      </c>
      <c r="K4225" t="s">
        <v>2936</v>
      </c>
    </row>
    <row r="4226" spans="1:11" x14ac:dyDescent="0.25">
      <c r="A4226" t="s">
        <v>22</v>
      </c>
      <c r="B4226" t="s">
        <v>40</v>
      </c>
      <c r="C4226">
        <v>1</v>
      </c>
      <c r="D4226">
        <v>23.75</v>
      </c>
      <c r="E4226" s="4" t="s">
        <v>425</v>
      </c>
      <c r="F4226" s="4" t="s">
        <v>6508</v>
      </c>
      <c r="J4226" s="6">
        <v>42874</v>
      </c>
      <c r="K4226" t="s">
        <v>2936</v>
      </c>
    </row>
    <row r="4227" spans="1:11" x14ac:dyDescent="0.25">
      <c r="A4227" t="s">
        <v>22</v>
      </c>
      <c r="B4227" t="s">
        <v>40</v>
      </c>
      <c r="C4227">
        <v>1</v>
      </c>
      <c r="D4227">
        <v>23.75</v>
      </c>
      <c r="E4227" s="4" t="s">
        <v>425</v>
      </c>
      <c r="F4227" s="4" t="s">
        <v>6508</v>
      </c>
      <c r="J4227" s="6">
        <v>42874</v>
      </c>
      <c r="K4227" t="s">
        <v>2936</v>
      </c>
    </row>
    <row r="4228" spans="1:11" x14ac:dyDescent="0.25">
      <c r="A4228" t="s">
        <v>22</v>
      </c>
      <c r="B4228" t="s">
        <v>40</v>
      </c>
      <c r="C4228">
        <v>3</v>
      </c>
      <c r="D4228">
        <v>71.25</v>
      </c>
      <c r="E4228" s="4" t="s">
        <v>425</v>
      </c>
      <c r="F4228" s="4" t="s">
        <v>6508</v>
      </c>
      <c r="J4228" s="6">
        <v>42874</v>
      </c>
      <c r="K4228" t="s">
        <v>2936</v>
      </c>
    </row>
    <row r="4229" spans="1:11" x14ac:dyDescent="0.25">
      <c r="A4229" t="s">
        <v>22</v>
      </c>
      <c r="B4229" t="s">
        <v>41</v>
      </c>
      <c r="C4229">
        <v>1</v>
      </c>
      <c r="D4229">
        <v>80</v>
      </c>
      <c r="E4229" s="4" t="s">
        <v>425</v>
      </c>
      <c r="F4229" s="4" t="s">
        <v>6509</v>
      </c>
      <c r="J4229" s="6">
        <v>42874</v>
      </c>
      <c r="K4229" t="s">
        <v>2937</v>
      </c>
    </row>
    <row r="4230" spans="1:11" x14ac:dyDescent="0.25">
      <c r="A4230" t="s">
        <v>22</v>
      </c>
      <c r="B4230" t="s">
        <v>41</v>
      </c>
      <c r="C4230">
        <v>4</v>
      </c>
      <c r="D4230">
        <v>320</v>
      </c>
      <c r="E4230" s="4" t="s">
        <v>425</v>
      </c>
      <c r="F4230" s="4" t="s">
        <v>6509</v>
      </c>
      <c r="J4230" s="6">
        <v>42874</v>
      </c>
      <c r="K4230" t="s">
        <v>2937</v>
      </c>
    </row>
    <row r="4231" spans="1:11" x14ac:dyDescent="0.25">
      <c r="A4231" t="s">
        <v>22</v>
      </c>
      <c r="B4231" t="s">
        <v>41</v>
      </c>
      <c r="C4231">
        <v>1</v>
      </c>
      <c r="D4231">
        <v>80</v>
      </c>
      <c r="E4231" s="4" t="s">
        <v>425</v>
      </c>
      <c r="F4231" s="4" t="s">
        <v>6509</v>
      </c>
      <c r="J4231" s="6">
        <v>42874</v>
      </c>
      <c r="K4231" t="s">
        <v>2937</v>
      </c>
    </row>
    <row r="4232" spans="1:11" x14ac:dyDescent="0.25">
      <c r="A4232" t="s">
        <v>22</v>
      </c>
      <c r="B4232" t="s">
        <v>41</v>
      </c>
      <c r="C4232">
        <v>5</v>
      </c>
      <c r="D4232">
        <v>126.31578947368401</v>
      </c>
      <c r="E4232" s="4" t="s">
        <v>425</v>
      </c>
      <c r="F4232" s="4" t="s">
        <v>6509</v>
      </c>
      <c r="J4232" s="6">
        <v>42874</v>
      </c>
      <c r="K4232" t="s">
        <v>2938</v>
      </c>
    </row>
    <row r="4233" spans="1:11" x14ac:dyDescent="0.25">
      <c r="A4233" t="s">
        <v>22</v>
      </c>
      <c r="B4233" t="s">
        <v>41</v>
      </c>
      <c r="C4233">
        <v>1</v>
      </c>
      <c r="D4233">
        <v>25.263157894736839</v>
      </c>
      <c r="E4233" s="4" t="s">
        <v>425</v>
      </c>
      <c r="F4233" s="4" t="s">
        <v>6509</v>
      </c>
      <c r="J4233" s="6">
        <v>42874</v>
      </c>
      <c r="K4233" t="s">
        <v>2938</v>
      </c>
    </row>
    <row r="4234" spans="1:11" x14ac:dyDescent="0.25">
      <c r="A4234" t="s">
        <v>22</v>
      </c>
      <c r="B4234" t="s">
        <v>41</v>
      </c>
      <c r="C4234">
        <v>2</v>
      </c>
      <c r="D4234">
        <v>50.5263157894736</v>
      </c>
      <c r="E4234" s="4" t="s">
        <v>425</v>
      </c>
      <c r="F4234" s="4" t="s">
        <v>6509</v>
      </c>
      <c r="J4234" s="6">
        <v>42874</v>
      </c>
      <c r="K4234" t="s">
        <v>2938</v>
      </c>
    </row>
    <row r="4235" spans="1:11" x14ac:dyDescent="0.25">
      <c r="A4235" t="s">
        <v>22</v>
      </c>
      <c r="B4235" t="s">
        <v>41</v>
      </c>
      <c r="C4235">
        <v>7</v>
      </c>
      <c r="D4235">
        <v>176.84210526315761</v>
      </c>
      <c r="E4235" s="4" t="s">
        <v>425</v>
      </c>
      <c r="F4235" s="4" t="s">
        <v>6509</v>
      </c>
      <c r="J4235" s="6">
        <v>42874</v>
      </c>
      <c r="K4235" t="s">
        <v>2938</v>
      </c>
    </row>
    <row r="4236" spans="1:11" x14ac:dyDescent="0.25">
      <c r="A4236" t="s">
        <v>22</v>
      </c>
      <c r="B4236" t="s">
        <v>41</v>
      </c>
      <c r="C4236">
        <v>4</v>
      </c>
      <c r="D4236">
        <v>101.0526315789472</v>
      </c>
      <c r="E4236" s="4" t="s">
        <v>425</v>
      </c>
      <c r="F4236" s="4" t="s">
        <v>6509</v>
      </c>
      <c r="J4236" s="6">
        <v>42874</v>
      </c>
      <c r="K4236" t="s">
        <v>2938</v>
      </c>
    </row>
    <row r="4237" spans="1:11" x14ac:dyDescent="0.25">
      <c r="A4237" t="s">
        <v>22</v>
      </c>
      <c r="B4237" t="s">
        <v>30</v>
      </c>
      <c r="C4237">
        <v>26</v>
      </c>
      <c r="D4237">
        <v>270</v>
      </c>
      <c r="E4237" s="4" t="s">
        <v>425</v>
      </c>
      <c r="F4237" s="4" t="s">
        <v>6497</v>
      </c>
      <c r="J4237" s="6">
        <v>42874</v>
      </c>
      <c r="K4237" t="s">
        <v>2939</v>
      </c>
    </row>
    <row r="4238" spans="1:11" x14ac:dyDescent="0.25">
      <c r="A4238" t="s">
        <v>22</v>
      </c>
      <c r="B4238" t="s">
        <v>52</v>
      </c>
      <c r="C4238">
        <v>4</v>
      </c>
      <c r="D4238">
        <v>126.6666666666668</v>
      </c>
      <c r="E4238" s="4" t="s">
        <v>425</v>
      </c>
      <c r="F4238" s="4" t="s">
        <v>6521</v>
      </c>
      <c r="J4238" s="6">
        <v>42874</v>
      </c>
      <c r="K4238" t="s">
        <v>2940</v>
      </c>
    </row>
    <row r="4239" spans="1:11" x14ac:dyDescent="0.25">
      <c r="A4239" t="s">
        <v>22</v>
      </c>
      <c r="B4239" t="s">
        <v>52</v>
      </c>
      <c r="C4239">
        <v>1</v>
      </c>
      <c r="D4239">
        <v>31.666666666666668</v>
      </c>
      <c r="E4239" s="4" t="s">
        <v>425</v>
      </c>
      <c r="F4239" s="4" t="s">
        <v>6521</v>
      </c>
      <c r="J4239" s="6">
        <v>42874</v>
      </c>
      <c r="K4239" t="s">
        <v>2940</v>
      </c>
    </row>
    <row r="4240" spans="1:11" x14ac:dyDescent="0.25">
      <c r="A4240" t="s">
        <v>22</v>
      </c>
      <c r="B4240" t="s">
        <v>52</v>
      </c>
      <c r="C4240">
        <v>1</v>
      </c>
      <c r="D4240">
        <v>31.666666666666668</v>
      </c>
      <c r="E4240" s="4" t="s">
        <v>425</v>
      </c>
      <c r="F4240" s="4" t="s">
        <v>6521</v>
      </c>
      <c r="J4240" s="6">
        <v>42874</v>
      </c>
      <c r="K4240" t="s">
        <v>2940</v>
      </c>
    </row>
    <row r="4241" spans="1:11" x14ac:dyDescent="0.25">
      <c r="A4241" t="s">
        <v>22</v>
      </c>
      <c r="B4241" t="s">
        <v>30</v>
      </c>
      <c r="C4241">
        <v>22</v>
      </c>
      <c r="D4241">
        <v>270</v>
      </c>
      <c r="E4241" s="4" t="s">
        <v>425</v>
      </c>
      <c r="F4241" s="4" t="s">
        <v>6497</v>
      </c>
      <c r="J4241" s="6">
        <v>42874</v>
      </c>
      <c r="K4241" t="s">
        <v>2941</v>
      </c>
    </row>
    <row r="4242" spans="1:11" x14ac:dyDescent="0.25">
      <c r="A4242" t="s">
        <v>22</v>
      </c>
      <c r="B4242" t="s">
        <v>31</v>
      </c>
      <c r="C4242">
        <v>16</v>
      </c>
      <c r="D4242">
        <v>499.03144093647234</v>
      </c>
      <c r="E4242" s="4" t="s">
        <v>425</v>
      </c>
      <c r="F4242" s="4" t="s">
        <v>6498</v>
      </c>
      <c r="J4242" s="6">
        <v>42874</v>
      </c>
      <c r="K4242" t="s">
        <v>2942</v>
      </c>
    </row>
    <row r="4243" spans="1:11" x14ac:dyDescent="0.25">
      <c r="A4243" t="s">
        <v>22</v>
      </c>
      <c r="B4243" t="s">
        <v>25</v>
      </c>
      <c r="C4243">
        <v>18</v>
      </c>
      <c r="D4243">
        <v>182.63249987072729</v>
      </c>
      <c r="E4243" s="4" t="s">
        <v>425</v>
      </c>
      <c r="F4243" s="4" t="s">
        <v>6492</v>
      </c>
      <c r="J4243" s="6">
        <v>42874</v>
      </c>
      <c r="K4243" t="s">
        <v>2943</v>
      </c>
    </row>
    <row r="4244" spans="1:11" x14ac:dyDescent="0.25">
      <c r="A4244" t="s">
        <v>22</v>
      </c>
      <c r="B4244" t="s">
        <v>44</v>
      </c>
      <c r="C4244">
        <v>5</v>
      </c>
      <c r="D4244">
        <v>206.65</v>
      </c>
      <c r="E4244" s="4" t="s">
        <v>425</v>
      </c>
      <c r="F4244" s="4" t="s">
        <v>6512</v>
      </c>
      <c r="J4244" s="6">
        <v>42874</v>
      </c>
      <c r="K4244" t="s">
        <v>2944</v>
      </c>
    </row>
    <row r="4245" spans="1:11" x14ac:dyDescent="0.25">
      <c r="A4245" t="s">
        <v>22</v>
      </c>
      <c r="B4245" t="s">
        <v>157</v>
      </c>
      <c r="C4245">
        <v>25</v>
      </c>
      <c r="D4245">
        <v>262.93782443152992</v>
      </c>
      <c r="E4245" s="4" t="s">
        <v>425</v>
      </c>
      <c r="F4245" s="4" t="s">
        <v>6625</v>
      </c>
      <c r="J4245" s="6">
        <v>42874</v>
      </c>
      <c r="K4245" t="s">
        <v>2945</v>
      </c>
    </row>
    <row r="4246" spans="1:11" x14ac:dyDescent="0.25">
      <c r="A4246" t="s">
        <v>22</v>
      </c>
      <c r="B4246" t="s">
        <v>157</v>
      </c>
      <c r="C4246">
        <v>25</v>
      </c>
      <c r="D4246">
        <v>262.93782443152992</v>
      </c>
      <c r="E4246" s="4" t="s">
        <v>425</v>
      </c>
      <c r="F4246" s="4" t="s">
        <v>6625</v>
      </c>
      <c r="J4246" s="6">
        <v>42874</v>
      </c>
      <c r="K4246" t="s">
        <v>2946</v>
      </c>
    </row>
    <row r="4247" spans="1:11" x14ac:dyDescent="0.25">
      <c r="B4247" t="s">
        <v>22</v>
      </c>
      <c r="C4247">
        <v>3</v>
      </c>
      <c r="D4247">
        <v>19.655172413793103</v>
      </c>
      <c r="E4247" s="4" t="s">
        <v>425</v>
      </c>
      <c r="F4247" s="4" t="s">
        <v>6513</v>
      </c>
      <c r="J4247" s="6">
        <v>42874</v>
      </c>
      <c r="K4247" t="s">
        <v>2947</v>
      </c>
    </row>
    <row r="4248" spans="1:11" x14ac:dyDescent="0.25">
      <c r="A4248" t="s">
        <v>22</v>
      </c>
      <c r="B4248" t="s">
        <v>32</v>
      </c>
      <c r="C4248">
        <v>6</v>
      </c>
      <c r="D4248">
        <v>91.199999999999989</v>
      </c>
      <c r="E4248" s="4" t="s">
        <v>425</v>
      </c>
      <c r="F4248" s="4" t="s">
        <v>6499</v>
      </c>
      <c r="J4248" s="6">
        <v>42874</v>
      </c>
      <c r="K4248" t="s">
        <v>2947</v>
      </c>
    </row>
    <row r="4249" spans="1:11" x14ac:dyDescent="0.25">
      <c r="A4249" t="s">
        <v>22</v>
      </c>
      <c r="B4249" t="s">
        <v>64</v>
      </c>
      <c r="C4249">
        <v>2</v>
      </c>
      <c r="D4249">
        <v>52.287928932891127</v>
      </c>
      <c r="E4249" s="4" t="s">
        <v>425</v>
      </c>
      <c r="F4249" s="4" t="s">
        <v>6534</v>
      </c>
      <c r="J4249" s="6">
        <v>42877</v>
      </c>
      <c r="K4249" t="s">
        <v>2948</v>
      </c>
    </row>
    <row r="4250" spans="1:11" x14ac:dyDescent="0.25">
      <c r="A4250" t="s">
        <v>22</v>
      </c>
      <c r="B4250" t="s">
        <v>64</v>
      </c>
      <c r="C4250">
        <v>4</v>
      </c>
      <c r="D4250">
        <v>104.57585786578224</v>
      </c>
      <c r="E4250" s="4" t="s">
        <v>425</v>
      </c>
      <c r="F4250" s="4" t="s">
        <v>6534</v>
      </c>
      <c r="J4250" s="6">
        <v>42877</v>
      </c>
      <c r="K4250" t="s">
        <v>2948</v>
      </c>
    </row>
    <row r="4251" spans="1:11" x14ac:dyDescent="0.25">
      <c r="A4251" t="s">
        <v>22</v>
      </c>
      <c r="B4251" t="s">
        <v>64</v>
      </c>
      <c r="C4251">
        <v>2</v>
      </c>
      <c r="D4251">
        <v>52.287928932891127</v>
      </c>
      <c r="E4251" s="4" t="s">
        <v>425</v>
      </c>
      <c r="F4251" s="4" t="s">
        <v>6534</v>
      </c>
      <c r="J4251" s="6">
        <v>42877</v>
      </c>
      <c r="K4251" t="s">
        <v>2948</v>
      </c>
    </row>
    <row r="4252" spans="1:11" x14ac:dyDescent="0.25">
      <c r="A4252" t="s">
        <v>22</v>
      </c>
      <c r="B4252" t="s">
        <v>43</v>
      </c>
      <c r="C4252">
        <v>9</v>
      </c>
      <c r="D4252">
        <v>204.57789985310137</v>
      </c>
      <c r="E4252" s="4" t="s">
        <v>425</v>
      </c>
      <c r="F4252" s="4" t="s">
        <v>6511</v>
      </c>
      <c r="J4252" s="6">
        <v>42877</v>
      </c>
      <c r="K4252" t="s">
        <v>2949</v>
      </c>
    </row>
    <row r="4253" spans="1:11" x14ac:dyDescent="0.25">
      <c r="A4253" t="s">
        <v>22</v>
      </c>
      <c r="B4253" t="s">
        <v>44</v>
      </c>
      <c r="C4253">
        <v>1</v>
      </c>
      <c r="D4253">
        <v>71.41</v>
      </c>
      <c r="E4253" s="4" t="s">
        <v>425</v>
      </c>
      <c r="F4253" s="4" t="s">
        <v>6512</v>
      </c>
      <c r="J4253" s="6">
        <v>42877</v>
      </c>
      <c r="K4253" t="s">
        <v>2950</v>
      </c>
    </row>
    <row r="4254" spans="1:11" x14ac:dyDescent="0.25">
      <c r="A4254" t="s">
        <v>22</v>
      </c>
      <c r="B4254" t="s">
        <v>44</v>
      </c>
      <c r="C4254">
        <v>1</v>
      </c>
      <c r="D4254">
        <v>71.41</v>
      </c>
      <c r="E4254" s="4" t="s">
        <v>425</v>
      </c>
      <c r="F4254" s="4" t="s">
        <v>6512</v>
      </c>
      <c r="J4254" s="6">
        <v>42877</v>
      </c>
      <c r="K4254" t="s">
        <v>2950</v>
      </c>
    </row>
    <row r="4255" spans="1:11" x14ac:dyDescent="0.25">
      <c r="A4255" t="s">
        <v>22</v>
      </c>
      <c r="B4255" t="s">
        <v>30</v>
      </c>
      <c r="C4255">
        <v>26</v>
      </c>
      <c r="D4255">
        <v>270</v>
      </c>
      <c r="E4255" s="4" t="s">
        <v>425</v>
      </c>
      <c r="F4255" s="4" t="s">
        <v>6497</v>
      </c>
      <c r="J4255" s="6">
        <v>42877</v>
      </c>
      <c r="K4255" t="s">
        <v>2951</v>
      </c>
    </row>
    <row r="4256" spans="1:11" x14ac:dyDescent="0.25">
      <c r="A4256" t="s">
        <v>22</v>
      </c>
      <c r="B4256" t="s">
        <v>270</v>
      </c>
      <c r="C4256">
        <v>1</v>
      </c>
      <c r="D4256">
        <v>139.72999999999999</v>
      </c>
      <c r="E4256" s="4" t="s">
        <v>425</v>
      </c>
      <c r="F4256" s="4" t="s">
        <v>6752</v>
      </c>
      <c r="J4256" s="6">
        <v>42877</v>
      </c>
      <c r="K4256" t="s">
        <v>2952</v>
      </c>
    </row>
    <row r="4257" spans="1:11" x14ac:dyDescent="0.25">
      <c r="A4257" t="s">
        <v>22</v>
      </c>
      <c r="B4257" t="s">
        <v>55</v>
      </c>
      <c r="C4257">
        <v>5</v>
      </c>
      <c r="D4257">
        <v>137.79999999999998</v>
      </c>
      <c r="E4257" s="4" t="s">
        <v>425</v>
      </c>
      <c r="F4257" s="4" t="s">
        <v>6524</v>
      </c>
      <c r="J4257" s="6">
        <v>42877</v>
      </c>
      <c r="K4257" t="s">
        <v>2953</v>
      </c>
    </row>
    <row r="4258" spans="1:11" x14ac:dyDescent="0.25">
      <c r="A4258" t="s">
        <v>22</v>
      </c>
      <c r="B4258" t="s">
        <v>39</v>
      </c>
      <c r="C4258">
        <v>1</v>
      </c>
      <c r="D4258">
        <v>36.479999999999997</v>
      </c>
      <c r="E4258" s="4" t="s">
        <v>425</v>
      </c>
      <c r="F4258" s="4" t="s">
        <v>6507</v>
      </c>
      <c r="J4258" s="6">
        <v>42877</v>
      </c>
      <c r="K4258" t="s">
        <v>2954</v>
      </c>
    </row>
    <row r="4259" spans="1:11" x14ac:dyDescent="0.25">
      <c r="A4259" t="s">
        <v>22</v>
      </c>
      <c r="B4259" t="s">
        <v>39</v>
      </c>
      <c r="C4259">
        <v>1</v>
      </c>
      <c r="D4259">
        <v>36.479999999999997</v>
      </c>
      <c r="E4259" s="4" t="s">
        <v>425</v>
      </c>
      <c r="F4259" s="4" t="s">
        <v>6507</v>
      </c>
      <c r="J4259" s="6">
        <v>42877</v>
      </c>
      <c r="K4259" t="s">
        <v>2954</v>
      </c>
    </row>
    <row r="4260" spans="1:11" x14ac:dyDescent="0.25">
      <c r="A4260" t="s">
        <v>22</v>
      </c>
      <c r="B4260" t="s">
        <v>39</v>
      </c>
      <c r="C4260">
        <v>1</v>
      </c>
      <c r="D4260">
        <v>36.479999999999997</v>
      </c>
      <c r="E4260" s="4" t="s">
        <v>425</v>
      </c>
      <c r="F4260" s="4" t="s">
        <v>6507</v>
      </c>
      <c r="J4260" s="6">
        <v>42877</v>
      </c>
      <c r="K4260" t="s">
        <v>2954</v>
      </c>
    </row>
    <row r="4261" spans="1:11" x14ac:dyDescent="0.25">
      <c r="A4261" t="s">
        <v>22</v>
      </c>
      <c r="B4261" t="s">
        <v>40</v>
      </c>
      <c r="C4261">
        <v>1</v>
      </c>
      <c r="D4261">
        <v>27.142857142857142</v>
      </c>
      <c r="E4261" s="4" t="s">
        <v>425</v>
      </c>
      <c r="F4261" s="4" t="s">
        <v>6508</v>
      </c>
      <c r="J4261" s="6">
        <v>42877</v>
      </c>
      <c r="K4261" t="s">
        <v>2955</v>
      </c>
    </row>
    <row r="4262" spans="1:11" x14ac:dyDescent="0.25">
      <c r="A4262" t="s">
        <v>22</v>
      </c>
      <c r="B4262" t="s">
        <v>40</v>
      </c>
      <c r="C4262">
        <v>3</v>
      </c>
      <c r="D4262">
        <v>81.428571428571303</v>
      </c>
      <c r="E4262" s="4" t="s">
        <v>425</v>
      </c>
      <c r="F4262" s="4" t="s">
        <v>6508</v>
      </c>
      <c r="J4262" s="6">
        <v>42877</v>
      </c>
      <c r="K4262" t="s">
        <v>2955</v>
      </c>
    </row>
    <row r="4263" spans="1:11" x14ac:dyDescent="0.25">
      <c r="A4263" t="s">
        <v>22</v>
      </c>
      <c r="B4263" t="s">
        <v>40</v>
      </c>
      <c r="C4263">
        <v>3</v>
      </c>
      <c r="D4263">
        <v>81.428571428571303</v>
      </c>
      <c r="E4263" s="4" t="s">
        <v>425</v>
      </c>
      <c r="F4263" s="4" t="s">
        <v>6508</v>
      </c>
      <c r="J4263" s="6">
        <v>42877</v>
      </c>
      <c r="K4263" t="s">
        <v>2955</v>
      </c>
    </row>
    <row r="4264" spans="1:11" x14ac:dyDescent="0.25">
      <c r="A4264" t="s">
        <v>22</v>
      </c>
      <c r="B4264" t="s">
        <v>52</v>
      </c>
      <c r="C4264">
        <v>26</v>
      </c>
      <c r="D4264">
        <v>190</v>
      </c>
      <c r="E4264" s="4" t="s">
        <v>425</v>
      </c>
      <c r="F4264" s="4" t="s">
        <v>6521</v>
      </c>
      <c r="J4264" s="6">
        <v>42877</v>
      </c>
      <c r="K4264" t="s">
        <v>2956</v>
      </c>
    </row>
    <row r="4265" spans="1:11" x14ac:dyDescent="0.25">
      <c r="A4265" t="s">
        <v>22</v>
      </c>
      <c r="B4265" t="s">
        <v>52</v>
      </c>
      <c r="C4265">
        <v>40</v>
      </c>
      <c r="D4265">
        <v>205</v>
      </c>
      <c r="E4265" s="4" t="s">
        <v>425</v>
      </c>
      <c r="F4265" s="4" t="s">
        <v>6521</v>
      </c>
      <c r="J4265" s="6">
        <v>42877</v>
      </c>
      <c r="K4265" t="s">
        <v>2957</v>
      </c>
    </row>
    <row r="4266" spans="1:11" x14ac:dyDescent="0.25">
      <c r="A4266" t="s">
        <v>22</v>
      </c>
      <c r="B4266" t="s">
        <v>52</v>
      </c>
      <c r="C4266">
        <v>40</v>
      </c>
      <c r="D4266">
        <v>205</v>
      </c>
      <c r="E4266" s="4" t="s">
        <v>425</v>
      </c>
      <c r="F4266" s="4" t="s">
        <v>6521</v>
      </c>
      <c r="J4266" s="6">
        <v>42877</v>
      </c>
      <c r="K4266" t="s">
        <v>2958</v>
      </c>
    </row>
    <row r="4267" spans="1:11" x14ac:dyDescent="0.25">
      <c r="A4267" t="s">
        <v>22</v>
      </c>
      <c r="B4267" t="s">
        <v>52</v>
      </c>
      <c r="C4267">
        <v>1</v>
      </c>
      <c r="D4267">
        <v>9.0476190476190474</v>
      </c>
      <c r="E4267" s="4" t="s">
        <v>425</v>
      </c>
      <c r="F4267" s="4" t="s">
        <v>6521</v>
      </c>
      <c r="J4267" s="6">
        <v>42877</v>
      </c>
      <c r="K4267" t="s">
        <v>2959</v>
      </c>
    </row>
    <row r="4268" spans="1:11" x14ac:dyDescent="0.25">
      <c r="A4268" t="s">
        <v>22</v>
      </c>
      <c r="B4268" t="s">
        <v>52</v>
      </c>
      <c r="C4268">
        <v>5</v>
      </c>
      <c r="D4268">
        <v>45.238095238095248</v>
      </c>
      <c r="E4268" s="4" t="s">
        <v>425</v>
      </c>
      <c r="F4268" s="4" t="s">
        <v>6521</v>
      </c>
      <c r="J4268" s="6">
        <v>42877</v>
      </c>
      <c r="K4268" t="s">
        <v>2959</v>
      </c>
    </row>
    <row r="4269" spans="1:11" x14ac:dyDescent="0.25">
      <c r="A4269" t="s">
        <v>22</v>
      </c>
      <c r="B4269" t="s">
        <v>52</v>
      </c>
      <c r="C4269">
        <v>15</v>
      </c>
      <c r="D4269">
        <v>135.71428571428575</v>
      </c>
      <c r="E4269" s="4" t="s">
        <v>425</v>
      </c>
      <c r="F4269" s="4" t="s">
        <v>6521</v>
      </c>
      <c r="J4269" s="6">
        <v>42877</v>
      </c>
      <c r="K4269" t="s">
        <v>2959</v>
      </c>
    </row>
    <row r="4270" spans="1:11" x14ac:dyDescent="0.25">
      <c r="A4270" t="s">
        <v>22</v>
      </c>
      <c r="B4270" t="s">
        <v>52</v>
      </c>
      <c r="C4270">
        <v>2</v>
      </c>
      <c r="D4270">
        <v>63.3333333333334</v>
      </c>
      <c r="E4270" s="4" t="s">
        <v>425</v>
      </c>
      <c r="F4270" s="4" t="s">
        <v>6521</v>
      </c>
      <c r="J4270" s="6">
        <v>42877</v>
      </c>
      <c r="K4270" t="s">
        <v>2960</v>
      </c>
    </row>
    <row r="4271" spans="1:11" x14ac:dyDescent="0.25">
      <c r="A4271" t="s">
        <v>22</v>
      </c>
      <c r="B4271" t="s">
        <v>52</v>
      </c>
      <c r="C4271">
        <v>1</v>
      </c>
      <c r="D4271">
        <v>31.666666666666668</v>
      </c>
      <c r="E4271" s="4" t="s">
        <v>425</v>
      </c>
      <c r="F4271" s="4" t="s">
        <v>6521</v>
      </c>
      <c r="J4271" s="6">
        <v>42877</v>
      </c>
      <c r="K4271" t="s">
        <v>2960</v>
      </c>
    </row>
    <row r="4272" spans="1:11" x14ac:dyDescent="0.25">
      <c r="A4272" t="s">
        <v>22</v>
      </c>
      <c r="B4272" t="s">
        <v>52</v>
      </c>
      <c r="C4272">
        <v>2</v>
      </c>
      <c r="D4272">
        <v>63.3333333333334</v>
      </c>
      <c r="E4272" s="4" t="s">
        <v>425</v>
      </c>
      <c r="F4272" s="4" t="s">
        <v>6521</v>
      </c>
      <c r="J4272" s="6">
        <v>42877</v>
      </c>
      <c r="K4272" t="s">
        <v>2960</v>
      </c>
    </row>
    <row r="4273" spans="1:11" x14ac:dyDescent="0.25">
      <c r="A4273" t="s">
        <v>22</v>
      </c>
      <c r="B4273" t="s">
        <v>52</v>
      </c>
      <c r="C4273">
        <v>1</v>
      </c>
      <c r="D4273">
        <v>31.666666666666668</v>
      </c>
      <c r="E4273" s="4" t="s">
        <v>425</v>
      </c>
      <c r="F4273" s="4" t="s">
        <v>6521</v>
      </c>
      <c r="J4273" s="6">
        <v>42877</v>
      </c>
      <c r="K4273" t="s">
        <v>2960</v>
      </c>
    </row>
    <row r="4274" spans="1:11" x14ac:dyDescent="0.25">
      <c r="A4274" t="s">
        <v>22</v>
      </c>
      <c r="B4274" t="s">
        <v>41</v>
      </c>
      <c r="C4274">
        <v>1</v>
      </c>
      <c r="D4274">
        <v>30</v>
      </c>
      <c r="E4274" s="4" t="s">
        <v>425</v>
      </c>
      <c r="F4274" s="4" t="s">
        <v>6509</v>
      </c>
      <c r="J4274" s="6">
        <v>42877</v>
      </c>
      <c r="K4274" t="s">
        <v>2961</v>
      </c>
    </row>
    <row r="4275" spans="1:11" x14ac:dyDescent="0.25">
      <c r="A4275" t="s">
        <v>22</v>
      </c>
      <c r="B4275" t="s">
        <v>41</v>
      </c>
      <c r="C4275">
        <v>5</v>
      </c>
      <c r="D4275">
        <v>150</v>
      </c>
      <c r="E4275" s="4" t="s">
        <v>425</v>
      </c>
      <c r="F4275" s="4" t="s">
        <v>6509</v>
      </c>
      <c r="J4275" s="6">
        <v>42877</v>
      </c>
      <c r="K4275" t="s">
        <v>2961</v>
      </c>
    </row>
    <row r="4276" spans="1:11" x14ac:dyDescent="0.25">
      <c r="A4276" t="s">
        <v>22</v>
      </c>
      <c r="B4276" t="s">
        <v>41</v>
      </c>
      <c r="C4276">
        <v>10</v>
      </c>
      <c r="D4276">
        <v>300</v>
      </c>
      <c r="E4276" s="4" t="s">
        <v>425</v>
      </c>
      <c r="F4276" s="4" t="s">
        <v>6509</v>
      </c>
      <c r="J4276" s="6">
        <v>42877</v>
      </c>
      <c r="K4276" t="s">
        <v>2961</v>
      </c>
    </row>
    <row r="4277" spans="1:11" x14ac:dyDescent="0.25">
      <c r="A4277" t="s">
        <v>22</v>
      </c>
      <c r="B4277" t="s">
        <v>41</v>
      </c>
      <c r="C4277">
        <v>6</v>
      </c>
      <c r="D4277">
        <v>180</v>
      </c>
      <c r="E4277" s="4" t="s">
        <v>425</v>
      </c>
      <c r="F4277" s="4" t="s">
        <v>6509</v>
      </c>
      <c r="J4277" s="6">
        <v>42877</v>
      </c>
      <c r="K4277" t="s">
        <v>2962</v>
      </c>
    </row>
    <row r="4278" spans="1:11" x14ac:dyDescent="0.25">
      <c r="A4278" t="s">
        <v>22</v>
      </c>
      <c r="B4278" t="s">
        <v>41</v>
      </c>
      <c r="C4278">
        <v>3</v>
      </c>
      <c r="D4278">
        <v>90</v>
      </c>
      <c r="E4278" s="4" t="s">
        <v>425</v>
      </c>
      <c r="F4278" s="4" t="s">
        <v>6509</v>
      </c>
      <c r="J4278" s="6">
        <v>42877</v>
      </c>
      <c r="K4278" t="s">
        <v>2962</v>
      </c>
    </row>
    <row r="4279" spans="1:11" x14ac:dyDescent="0.25">
      <c r="A4279" t="s">
        <v>22</v>
      </c>
      <c r="B4279" t="s">
        <v>41</v>
      </c>
      <c r="C4279">
        <v>7</v>
      </c>
      <c r="D4279">
        <v>210</v>
      </c>
      <c r="E4279" s="4" t="s">
        <v>425</v>
      </c>
      <c r="F4279" s="4" t="s">
        <v>6509</v>
      </c>
      <c r="J4279" s="6">
        <v>42877</v>
      </c>
      <c r="K4279" t="s">
        <v>2962</v>
      </c>
    </row>
    <row r="4280" spans="1:11" x14ac:dyDescent="0.25">
      <c r="A4280" t="s">
        <v>22</v>
      </c>
      <c r="B4280" t="s">
        <v>315</v>
      </c>
      <c r="C4280">
        <v>1</v>
      </c>
      <c r="D4280">
        <v>47.93</v>
      </c>
      <c r="E4280" s="4" t="s">
        <v>425</v>
      </c>
      <c r="F4280" s="4" t="s">
        <v>6840</v>
      </c>
      <c r="J4280" s="6">
        <v>42877</v>
      </c>
      <c r="K4280" t="s">
        <v>2963</v>
      </c>
    </row>
    <row r="4281" spans="1:11" x14ac:dyDescent="0.25">
      <c r="A4281" t="s">
        <v>22</v>
      </c>
      <c r="B4281" t="s">
        <v>32</v>
      </c>
      <c r="C4281">
        <v>3</v>
      </c>
      <c r="D4281">
        <v>49.59</v>
      </c>
      <c r="E4281" s="4" t="s">
        <v>425</v>
      </c>
      <c r="F4281" s="4" t="s">
        <v>6499</v>
      </c>
      <c r="J4281" s="6">
        <v>42877</v>
      </c>
      <c r="K4281" t="s">
        <v>2964</v>
      </c>
    </row>
    <row r="4282" spans="1:11" x14ac:dyDescent="0.25">
      <c r="A4282" t="s">
        <v>22</v>
      </c>
      <c r="B4282" t="s">
        <v>32</v>
      </c>
      <c r="C4282">
        <v>2</v>
      </c>
      <c r="D4282">
        <v>33.06</v>
      </c>
      <c r="E4282" s="4" t="s">
        <v>425</v>
      </c>
      <c r="F4282" s="4" t="s">
        <v>6499</v>
      </c>
      <c r="J4282" s="6">
        <v>42877</v>
      </c>
      <c r="K4282" t="s">
        <v>2964</v>
      </c>
    </row>
    <row r="4283" spans="1:11" x14ac:dyDescent="0.25">
      <c r="A4283" t="s">
        <v>22</v>
      </c>
      <c r="B4283" t="s">
        <v>175</v>
      </c>
      <c r="C4283">
        <v>26</v>
      </c>
      <c r="D4283">
        <v>270</v>
      </c>
      <c r="E4283" s="4" t="s">
        <v>425</v>
      </c>
      <c r="F4283" s="4" t="s">
        <v>6646</v>
      </c>
      <c r="J4283" s="6">
        <v>42877</v>
      </c>
      <c r="K4283" t="s">
        <v>2965</v>
      </c>
    </row>
    <row r="4284" spans="1:11" x14ac:dyDescent="0.25">
      <c r="A4284" t="s">
        <v>22</v>
      </c>
      <c r="B4284" t="s">
        <v>42</v>
      </c>
      <c r="C4284">
        <v>1</v>
      </c>
      <c r="D4284">
        <v>23.634946763331783</v>
      </c>
      <c r="E4284" s="4" t="s">
        <v>425</v>
      </c>
      <c r="F4284" s="4" t="s">
        <v>6510</v>
      </c>
      <c r="J4284" s="6">
        <v>42878</v>
      </c>
      <c r="K4284" t="s">
        <v>2966</v>
      </c>
    </row>
    <row r="4285" spans="1:11" x14ac:dyDescent="0.25">
      <c r="A4285" t="s">
        <v>22</v>
      </c>
      <c r="B4285" t="s">
        <v>42</v>
      </c>
      <c r="C4285">
        <v>2</v>
      </c>
      <c r="D4285">
        <v>47.269893526663573</v>
      </c>
      <c r="E4285" s="4" t="s">
        <v>425</v>
      </c>
      <c r="F4285" s="4" t="s">
        <v>6510</v>
      </c>
      <c r="J4285" s="6">
        <v>42878</v>
      </c>
      <c r="K4285" t="s">
        <v>2966</v>
      </c>
    </row>
    <row r="4286" spans="1:11" x14ac:dyDescent="0.25">
      <c r="A4286" t="s">
        <v>22</v>
      </c>
      <c r="B4286" t="s">
        <v>42</v>
      </c>
      <c r="C4286">
        <v>1</v>
      </c>
      <c r="D4286">
        <v>23.634946763331783</v>
      </c>
      <c r="E4286" s="4" t="s">
        <v>425</v>
      </c>
      <c r="F4286" s="4" t="s">
        <v>6510</v>
      </c>
      <c r="J4286" s="6">
        <v>42878</v>
      </c>
      <c r="K4286" t="s">
        <v>2966</v>
      </c>
    </row>
    <row r="4287" spans="1:11" x14ac:dyDescent="0.25">
      <c r="A4287" t="s">
        <v>22</v>
      </c>
      <c r="B4287" t="s">
        <v>42</v>
      </c>
      <c r="C4287">
        <v>1</v>
      </c>
      <c r="D4287">
        <v>23.634946763331783</v>
      </c>
      <c r="E4287" s="4" t="s">
        <v>425</v>
      </c>
      <c r="F4287" s="4" t="s">
        <v>6510</v>
      </c>
      <c r="J4287" s="6">
        <v>42878</v>
      </c>
      <c r="K4287" t="s">
        <v>2966</v>
      </c>
    </row>
    <row r="4288" spans="1:11" x14ac:dyDescent="0.25">
      <c r="A4288" t="s">
        <v>22</v>
      </c>
      <c r="B4288" t="s">
        <v>42</v>
      </c>
      <c r="C4288">
        <v>1</v>
      </c>
      <c r="D4288">
        <v>23.634946763331783</v>
      </c>
      <c r="E4288" s="4" t="s">
        <v>425</v>
      </c>
      <c r="F4288" s="4" t="s">
        <v>6510</v>
      </c>
      <c r="J4288" s="6">
        <v>42878</v>
      </c>
      <c r="K4288" t="s">
        <v>2966</v>
      </c>
    </row>
    <row r="4289" spans="1:11" x14ac:dyDescent="0.25">
      <c r="A4289" t="s">
        <v>22</v>
      </c>
      <c r="B4289" t="s">
        <v>42</v>
      </c>
      <c r="C4289">
        <v>2</v>
      </c>
      <c r="D4289">
        <v>47.269893526663573</v>
      </c>
      <c r="E4289" s="4" t="s">
        <v>425</v>
      </c>
      <c r="F4289" s="4" t="s">
        <v>6510</v>
      </c>
      <c r="J4289" s="6">
        <v>42878</v>
      </c>
      <c r="K4289" t="s">
        <v>2966</v>
      </c>
    </row>
    <row r="4290" spans="1:11" x14ac:dyDescent="0.25">
      <c r="A4290" t="s">
        <v>22</v>
      </c>
      <c r="B4290" t="s">
        <v>129</v>
      </c>
      <c r="C4290">
        <v>22</v>
      </c>
      <c r="D4290">
        <v>190</v>
      </c>
      <c r="E4290" s="4" t="s">
        <v>425</v>
      </c>
      <c r="F4290" s="4" t="s">
        <v>6598</v>
      </c>
      <c r="J4290" s="6">
        <v>42878</v>
      </c>
      <c r="K4290" t="s">
        <v>2967</v>
      </c>
    </row>
    <row r="4291" spans="1:11" x14ac:dyDescent="0.25">
      <c r="A4291" t="s">
        <v>22</v>
      </c>
      <c r="B4291" t="s">
        <v>129</v>
      </c>
      <c r="C4291">
        <v>26</v>
      </c>
      <c r="D4291">
        <v>190</v>
      </c>
      <c r="E4291" s="4" t="s">
        <v>425</v>
      </c>
      <c r="F4291" s="4" t="s">
        <v>6598</v>
      </c>
      <c r="J4291" s="6">
        <v>42878</v>
      </c>
      <c r="K4291" t="s">
        <v>2968</v>
      </c>
    </row>
    <row r="4292" spans="1:11" x14ac:dyDescent="0.25">
      <c r="A4292" t="s">
        <v>22</v>
      </c>
      <c r="B4292" t="s">
        <v>317</v>
      </c>
      <c r="C4292">
        <v>26</v>
      </c>
      <c r="D4292">
        <v>286</v>
      </c>
      <c r="E4292" s="4" t="s">
        <v>425</v>
      </c>
      <c r="F4292" s="4" t="s">
        <v>6842</v>
      </c>
      <c r="J4292" s="6">
        <v>42878</v>
      </c>
      <c r="K4292" t="s">
        <v>2969</v>
      </c>
    </row>
    <row r="4293" spans="1:11" x14ac:dyDescent="0.25">
      <c r="A4293" t="s">
        <v>22</v>
      </c>
      <c r="B4293" t="s">
        <v>48</v>
      </c>
      <c r="C4293">
        <v>2</v>
      </c>
      <c r="D4293">
        <v>286</v>
      </c>
      <c r="E4293" s="4" t="s">
        <v>425</v>
      </c>
      <c r="F4293" s="4" t="s">
        <v>6517</v>
      </c>
      <c r="J4293" s="6">
        <v>42878</v>
      </c>
      <c r="K4293" t="s">
        <v>2970</v>
      </c>
    </row>
    <row r="4294" spans="1:11" x14ac:dyDescent="0.25">
      <c r="A4294" t="s">
        <v>22</v>
      </c>
      <c r="B4294" t="s">
        <v>49</v>
      </c>
      <c r="C4294">
        <v>4</v>
      </c>
      <c r="D4294">
        <v>499.03144093647234</v>
      </c>
      <c r="E4294" s="4" t="s">
        <v>425</v>
      </c>
      <c r="F4294" s="4" t="s">
        <v>6518</v>
      </c>
      <c r="J4294" s="6">
        <v>42878</v>
      </c>
      <c r="K4294" t="s">
        <v>2971</v>
      </c>
    </row>
    <row r="4295" spans="1:11" x14ac:dyDescent="0.25">
      <c r="A4295" t="s">
        <v>22</v>
      </c>
      <c r="B4295" t="s">
        <v>30</v>
      </c>
      <c r="C4295">
        <v>26</v>
      </c>
      <c r="D4295">
        <v>270</v>
      </c>
      <c r="E4295" s="4" t="s">
        <v>425</v>
      </c>
      <c r="F4295" s="4" t="s">
        <v>6497</v>
      </c>
      <c r="J4295" s="6">
        <v>42878</v>
      </c>
      <c r="K4295" t="s">
        <v>2972</v>
      </c>
    </row>
    <row r="4296" spans="1:11" x14ac:dyDescent="0.25">
      <c r="A4296" t="s">
        <v>22</v>
      </c>
      <c r="B4296" t="s">
        <v>129</v>
      </c>
      <c r="C4296">
        <v>26</v>
      </c>
      <c r="D4296">
        <v>190</v>
      </c>
      <c r="E4296" s="4" t="s">
        <v>425</v>
      </c>
      <c r="F4296" s="4" t="s">
        <v>6598</v>
      </c>
      <c r="J4296" s="6">
        <v>42878</v>
      </c>
      <c r="K4296" t="s">
        <v>2973</v>
      </c>
    </row>
    <row r="4297" spans="1:11" x14ac:dyDescent="0.25">
      <c r="A4297" t="s">
        <v>22</v>
      </c>
      <c r="B4297" t="s">
        <v>129</v>
      </c>
      <c r="C4297">
        <v>22</v>
      </c>
      <c r="D4297">
        <v>190</v>
      </c>
      <c r="E4297" s="4" t="s">
        <v>425</v>
      </c>
      <c r="F4297" s="4" t="s">
        <v>6598</v>
      </c>
      <c r="J4297" s="6">
        <v>42878</v>
      </c>
      <c r="K4297" t="s">
        <v>2974</v>
      </c>
    </row>
    <row r="4298" spans="1:11" x14ac:dyDescent="0.25">
      <c r="A4298" t="s">
        <v>22</v>
      </c>
      <c r="B4298" t="s">
        <v>31</v>
      </c>
      <c r="C4298">
        <v>26</v>
      </c>
      <c r="D4298">
        <v>499.03144093647234</v>
      </c>
      <c r="E4298" s="4" t="s">
        <v>425</v>
      </c>
      <c r="F4298" s="4" t="s">
        <v>6498</v>
      </c>
      <c r="J4298" s="6">
        <v>42878</v>
      </c>
      <c r="K4298" t="s">
        <v>2975</v>
      </c>
    </row>
    <row r="4299" spans="1:11" x14ac:dyDescent="0.25">
      <c r="A4299" t="s">
        <v>22</v>
      </c>
      <c r="B4299" t="s">
        <v>173</v>
      </c>
      <c r="C4299">
        <v>26</v>
      </c>
      <c r="D4299">
        <v>288.71166819095686</v>
      </c>
      <c r="E4299" s="4" t="s">
        <v>425</v>
      </c>
      <c r="F4299" s="4" t="s">
        <v>6644</v>
      </c>
      <c r="J4299" s="6">
        <v>42878</v>
      </c>
      <c r="K4299" t="s">
        <v>2976</v>
      </c>
    </row>
    <row r="4300" spans="1:11" x14ac:dyDescent="0.25">
      <c r="A4300" t="s">
        <v>22</v>
      </c>
      <c r="B4300" t="s">
        <v>76</v>
      </c>
      <c r="C4300">
        <v>1</v>
      </c>
      <c r="D4300">
        <v>79.87</v>
      </c>
      <c r="E4300" s="4" t="s">
        <v>425</v>
      </c>
      <c r="F4300" s="4" t="s">
        <v>6546</v>
      </c>
      <c r="J4300" s="6">
        <v>42878</v>
      </c>
      <c r="K4300" t="s">
        <v>2977</v>
      </c>
    </row>
    <row r="4301" spans="1:11" x14ac:dyDescent="0.25">
      <c r="A4301" t="s">
        <v>22</v>
      </c>
      <c r="B4301" t="s">
        <v>51</v>
      </c>
      <c r="C4301">
        <v>7</v>
      </c>
      <c r="D4301">
        <v>271.21273963938717</v>
      </c>
      <c r="E4301" s="4" t="s">
        <v>425</v>
      </c>
      <c r="F4301" s="4" t="s">
        <v>6520</v>
      </c>
      <c r="J4301" s="6">
        <v>42878</v>
      </c>
      <c r="K4301" t="s">
        <v>2978</v>
      </c>
    </row>
    <row r="4302" spans="1:11" x14ac:dyDescent="0.25">
      <c r="A4302" t="s">
        <v>22</v>
      </c>
      <c r="B4302" t="s">
        <v>28</v>
      </c>
      <c r="C4302">
        <v>1</v>
      </c>
      <c r="D4302">
        <v>18.54</v>
      </c>
      <c r="E4302" s="4" t="s">
        <v>425</v>
      </c>
      <c r="F4302" s="4" t="s">
        <v>6495</v>
      </c>
      <c r="J4302" s="6">
        <v>42878</v>
      </c>
      <c r="K4302" t="s">
        <v>2979</v>
      </c>
    </row>
    <row r="4303" spans="1:11" x14ac:dyDescent="0.25">
      <c r="A4303" t="s">
        <v>22</v>
      </c>
      <c r="B4303" t="s">
        <v>28</v>
      </c>
      <c r="C4303">
        <v>1</v>
      </c>
      <c r="D4303">
        <v>18.54</v>
      </c>
      <c r="E4303" s="4" t="s">
        <v>425</v>
      </c>
      <c r="F4303" s="4" t="s">
        <v>6495</v>
      </c>
      <c r="J4303" s="6">
        <v>42878</v>
      </c>
      <c r="K4303" t="s">
        <v>2979</v>
      </c>
    </row>
    <row r="4304" spans="1:11" x14ac:dyDescent="0.25">
      <c r="A4304" t="s">
        <v>22</v>
      </c>
      <c r="B4304" t="s">
        <v>28</v>
      </c>
      <c r="C4304">
        <v>1</v>
      </c>
      <c r="D4304">
        <v>18.54</v>
      </c>
      <c r="E4304" s="4" t="s">
        <v>425</v>
      </c>
      <c r="F4304" s="4" t="s">
        <v>6495</v>
      </c>
      <c r="J4304" s="6">
        <v>42878</v>
      </c>
      <c r="K4304" t="s">
        <v>2979</v>
      </c>
    </row>
    <row r="4305" spans="1:11" x14ac:dyDescent="0.25">
      <c r="A4305" t="s">
        <v>22</v>
      </c>
      <c r="B4305" t="s">
        <v>28</v>
      </c>
      <c r="C4305">
        <v>1</v>
      </c>
      <c r="D4305">
        <v>18.54</v>
      </c>
      <c r="E4305" s="4" t="s">
        <v>425</v>
      </c>
      <c r="F4305" s="4" t="s">
        <v>6495</v>
      </c>
      <c r="J4305" s="6">
        <v>42878</v>
      </c>
      <c r="K4305" t="s">
        <v>2979</v>
      </c>
    </row>
    <row r="4306" spans="1:11" x14ac:dyDescent="0.25">
      <c r="A4306" t="s">
        <v>22</v>
      </c>
      <c r="B4306" t="s">
        <v>172</v>
      </c>
      <c r="C4306">
        <v>10</v>
      </c>
      <c r="D4306">
        <v>389.65408478193922</v>
      </c>
      <c r="E4306" s="4" t="s">
        <v>425</v>
      </c>
      <c r="F4306" s="4" t="s">
        <v>6643</v>
      </c>
      <c r="J4306" s="6">
        <v>42878</v>
      </c>
      <c r="K4306" t="s">
        <v>2980</v>
      </c>
    </row>
    <row r="4307" spans="1:11" x14ac:dyDescent="0.25">
      <c r="A4307" t="s">
        <v>22</v>
      </c>
      <c r="B4307" t="s">
        <v>217</v>
      </c>
      <c r="C4307">
        <v>1</v>
      </c>
      <c r="D4307">
        <v>89.85</v>
      </c>
      <c r="E4307" s="4" t="s">
        <v>425</v>
      </c>
      <c r="F4307" s="4" t="s">
        <v>6685</v>
      </c>
      <c r="J4307" s="6">
        <v>42878</v>
      </c>
      <c r="K4307" t="s">
        <v>2981</v>
      </c>
    </row>
    <row r="4308" spans="1:11" x14ac:dyDescent="0.25">
      <c r="A4308" t="s">
        <v>22</v>
      </c>
      <c r="B4308" t="s">
        <v>248</v>
      </c>
      <c r="C4308">
        <v>1</v>
      </c>
      <c r="D4308">
        <v>79.87</v>
      </c>
      <c r="E4308" s="4" t="s">
        <v>425</v>
      </c>
      <c r="F4308" s="4" t="s">
        <v>6725</v>
      </c>
      <c r="J4308" s="6">
        <v>42878</v>
      </c>
      <c r="K4308" t="s">
        <v>2981</v>
      </c>
    </row>
    <row r="4309" spans="1:11" x14ac:dyDescent="0.25">
      <c r="A4309" t="s">
        <v>22</v>
      </c>
      <c r="B4309" t="s">
        <v>37</v>
      </c>
      <c r="C4309">
        <v>1</v>
      </c>
      <c r="D4309">
        <v>36.479999999999997</v>
      </c>
      <c r="E4309" s="4" t="s">
        <v>425</v>
      </c>
      <c r="F4309" s="4" t="s">
        <v>6505</v>
      </c>
      <c r="J4309" s="6">
        <v>42878</v>
      </c>
      <c r="K4309" t="s">
        <v>2981</v>
      </c>
    </row>
    <row r="4310" spans="1:11" x14ac:dyDescent="0.25">
      <c r="A4310" t="s">
        <v>22</v>
      </c>
      <c r="B4310" t="s">
        <v>37</v>
      </c>
      <c r="C4310">
        <v>1</v>
      </c>
      <c r="D4310">
        <v>36.479999999999997</v>
      </c>
      <c r="E4310" s="4" t="s">
        <v>425</v>
      </c>
      <c r="F4310" s="4" t="s">
        <v>6505</v>
      </c>
      <c r="J4310" s="6">
        <v>42878</v>
      </c>
      <c r="K4310" t="s">
        <v>2981</v>
      </c>
    </row>
    <row r="4311" spans="1:11" x14ac:dyDescent="0.25">
      <c r="A4311" t="s">
        <v>22</v>
      </c>
      <c r="B4311" t="s">
        <v>37</v>
      </c>
      <c r="C4311">
        <v>1</v>
      </c>
      <c r="D4311">
        <v>36.479999999999997</v>
      </c>
      <c r="E4311" s="4" t="s">
        <v>425</v>
      </c>
      <c r="F4311" s="4" t="s">
        <v>6505</v>
      </c>
      <c r="J4311" s="6">
        <v>42878</v>
      </c>
      <c r="K4311" t="s">
        <v>2981</v>
      </c>
    </row>
    <row r="4312" spans="1:11" x14ac:dyDescent="0.25">
      <c r="A4312" t="s">
        <v>22</v>
      </c>
      <c r="B4312" t="s">
        <v>39</v>
      </c>
      <c r="C4312">
        <v>1</v>
      </c>
      <c r="D4312">
        <v>79.87</v>
      </c>
      <c r="E4312" s="4" t="s">
        <v>425</v>
      </c>
      <c r="F4312" s="4" t="s">
        <v>6507</v>
      </c>
      <c r="J4312" s="6">
        <v>42878</v>
      </c>
      <c r="K4312" t="s">
        <v>2981</v>
      </c>
    </row>
    <row r="4313" spans="1:11" x14ac:dyDescent="0.25">
      <c r="A4313" t="s">
        <v>22</v>
      </c>
      <c r="B4313" t="s">
        <v>50</v>
      </c>
      <c r="C4313">
        <v>18</v>
      </c>
      <c r="D4313">
        <v>182.63249987072729</v>
      </c>
      <c r="E4313" s="4" t="s">
        <v>425</v>
      </c>
      <c r="F4313" s="4" t="s">
        <v>6519</v>
      </c>
      <c r="J4313" s="6">
        <v>42878</v>
      </c>
      <c r="K4313" t="s">
        <v>2982</v>
      </c>
    </row>
    <row r="4314" spans="1:11" x14ac:dyDescent="0.25">
      <c r="A4314" t="s">
        <v>22</v>
      </c>
      <c r="B4314" t="s">
        <v>40</v>
      </c>
      <c r="C4314">
        <v>3</v>
      </c>
      <c r="D4314">
        <v>71.25</v>
      </c>
      <c r="E4314" s="4" t="s">
        <v>425</v>
      </c>
      <c r="F4314" s="4" t="s">
        <v>6508</v>
      </c>
      <c r="J4314" s="6">
        <v>42878</v>
      </c>
      <c r="K4314" t="s">
        <v>2983</v>
      </c>
    </row>
    <row r="4315" spans="1:11" x14ac:dyDescent="0.25">
      <c r="A4315" t="s">
        <v>22</v>
      </c>
      <c r="B4315" t="s">
        <v>40</v>
      </c>
      <c r="C4315">
        <v>1</v>
      </c>
      <c r="D4315">
        <v>23.75</v>
      </c>
      <c r="E4315" s="4" t="s">
        <v>425</v>
      </c>
      <c r="F4315" s="4" t="s">
        <v>6508</v>
      </c>
      <c r="J4315" s="6">
        <v>42878</v>
      </c>
      <c r="K4315" t="s">
        <v>2983</v>
      </c>
    </row>
    <row r="4316" spans="1:11" x14ac:dyDescent="0.25">
      <c r="A4316" t="s">
        <v>22</v>
      </c>
      <c r="B4316" t="s">
        <v>40</v>
      </c>
      <c r="C4316">
        <v>4</v>
      </c>
      <c r="D4316">
        <v>95</v>
      </c>
      <c r="E4316" s="4" t="s">
        <v>425</v>
      </c>
      <c r="F4316" s="4" t="s">
        <v>6508</v>
      </c>
      <c r="J4316" s="6">
        <v>42878</v>
      </c>
      <c r="K4316" t="s">
        <v>2983</v>
      </c>
    </row>
    <row r="4317" spans="1:11" x14ac:dyDescent="0.25">
      <c r="A4317" t="s">
        <v>22</v>
      </c>
      <c r="B4317" t="s">
        <v>40</v>
      </c>
      <c r="C4317">
        <v>9</v>
      </c>
      <c r="D4317">
        <v>71.250000000000028</v>
      </c>
      <c r="E4317" s="4" t="s">
        <v>425</v>
      </c>
      <c r="F4317" s="4" t="s">
        <v>6508</v>
      </c>
      <c r="J4317" s="6">
        <v>42878</v>
      </c>
      <c r="K4317" t="s">
        <v>2984</v>
      </c>
    </row>
    <row r="4318" spans="1:11" x14ac:dyDescent="0.25">
      <c r="A4318" t="s">
        <v>22</v>
      </c>
      <c r="B4318" t="s">
        <v>40</v>
      </c>
      <c r="C4318">
        <v>2</v>
      </c>
      <c r="D4318">
        <v>15.833333333333339</v>
      </c>
      <c r="E4318" s="4" t="s">
        <v>425</v>
      </c>
      <c r="F4318" s="4" t="s">
        <v>6508</v>
      </c>
      <c r="J4318" s="6">
        <v>42878</v>
      </c>
      <c r="K4318" t="s">
        <v>2984</v>
      </c>
    </row>
    <row r="4319" spans="1:11" x14ac:dyDescent="0.25">
      <c r="A4319" t="s">
        <v>22</v>
      </c>
      <c r="B4319" t="s">
        <v>40</v>
      </c>
      <c r="C4319">
        <v>1</v>
      </c>
      <c r="D4319">
        <v>7.916666666666667</v>
      </c>
      <c r="E4319" s="4" t="s">
        <v>425</v>
      </c>
      <c r="F4319" s="4" t="s">
        <v>6508</v>
      </c>
      <c r="J4319" s="6">
        <v>42878</v>
      </c>
      <c r="K4319" t="s">
        <v>2984</v>
      </c>
    </row>
    <row r="4320" spans="1:11" x14ac:dyDescent="0.25">
      <c r="A4320" t="s">
        <v>22</v>
      </c>
      <c r="B4320" t="s">
        <v>40</v>
      </c>
      <c r="C4320">
        <v>10</v>
      </c>
      <c r="D4320">
        <v>79.1666666666667</v>
      </c>
      <c r="E4320" s="4" t="s">
        <v>425</v>
      </c>
      <c r="F4320" s="4" t="s">
        <v>6508</v>
      </c>
      <c r="J4320" s="6">
        <v>42878</v>
      </c>
      <c r="K4320" t="s">
        <v>2984</v>
      </c>
    </row>
    <row r="4321" spans="1:11" x14ac:dyDescent="0.25">
      <c r="A4321" t="s">
        <v>22</v>
      </c>
      <c r="B4321" t="s">
        <v>40</v>
      </c>
      <c r="C4321">
        <v>2</v>
      </c>
      <c r="D4321">
        <v>15.833333333333339</v>
      </c>
      <c r="E4321" s="4" t="s">
        <v>425</v>
      </c>
      <c r="F4321" s="4" t="s">
        <v>6508</v>
      </c>
      <c r="J4321" s="6">
        <v>42878</v>
      </c>
      <c r="K4321" t="s">
        <v>2984</v>
      </c>
    </row>
    <row r="4322" spans="1:11" x14ac:dyDescent="0.25">
      <c r="A4322" t="s">
        <v>22</v>
      </c>
      <c r="B4322" t="s">
        <v>41</v>
      </c>
      <c r="C4322">
        <v>4</v>
      </c>
      <c r="D4322">
        <v>83.48</v>
      </c>
      <c r="E4322" s="4" t="s">
        <v>425</v>
      </c>
      <c r="F4322" s="4" t="s">
        <v>6509</v>
      </c>
      <c r="J4322" s="6">
        <v>42878</v>
      </c>
      <c r="K4322" t="s">
        <v>2985</v>
      </c>
    </row>
    <row r="4323" spans="1:11" x14ac:dyDescent="0.25">
      <c r="A4323" t="s">
        <v>22</v>
      </c>
      <c r="B4323" t="s">
        <v>41</v>
      </c>
      <c r="C4323">
        <v>4</v>
      </c>
      <c r="D4323">
        <v>83.48</v>
      </c>
      <c r="E4323" s="4" t="s">
        <v>425</v>
      </c>
      <c r="F4323" s="4" t="s">
        <v>6509</v>
      </c>
      <c r="J4323" s="6">
        <v>42878</v>
      </c>
      <c r="K4323" t="s">
        <v>2985</v>
      </c>
    </row>
    <row r="4324" spans="1:11" x14ac:dyDescent="0.25">
      <c r="A4324" t="s">
        <v>22</v>
      </c>
      <c r="B4324" t="s">
        <v>41</v>
      </c>
      <c r="C4324">
        <v>1</v>
      </c>
      <c r="D4324">
        <v>20.87</v>
      </c>
      <c r="E4324" s="4" t="s">
        <v>425</v>
      </c>
      <c r="F4324" s="4" t="s">
        <v>6509</v>
      </c>
      <c r="J4324" s="6">
        <v>42878</v>
      </c>
      <c r="K4324" t="s">
        <v>2985</v>
      </c>
    </row>
    <row r="4325" spans="1:11" x14ac:dyDescent="0.25">
      <c r="A4325" t="s">
        <v>22</v>
      </c>
      <c r="B4325" t="s">
        <v>41</v>
      </c>
      <c r="C4325">
        <v>5</v>
      </c>
      <c r="D4325">
        <v>104.35</v>
      </c>
      <c r="E4325" s="4" t="s">
        <v>425</v>
      </c>
      <c r="F4325" s="4" t="s">
        <v>6509</v>
      </c>
      <c r="J4325" s="6">
        <v>42878</v>
      </c>
      <c r="K4325" t="s">
        <v>2985</v>
      </c>
    </row>
    <row r="4326" spans="1:11" x14ac:dyDescent="0.25">
      <c r="A4326" t="s">
        <v>22</v>
      </c>
      <c r="B4326" t="s">
        <v>41</v>
      </c>
      <c r="C4326">
        <v>9</v>
      </c>
      <c r="D4326">
        <v>187.83</v>
      </c>
      <c r="E4326" s="4" t="s">
        <v>425</v>
      </c>
      <c r="F4326" s="4" t="s">
        <v>6509</v>
      </c>
      <c r="J4326" s="6">
        <v>42878</v>
      </c>
      <c r="K4326" t="s">
        <v>2985</v>
      </c>
    </row>
    <row r="4327" spans="1:11" x14ac:dyDescent="0.25">
      <c r="A4327" t="s">
        <v>22</v>
      </c>
      <c r="B4327" t="s">
        <v>41</v>
      </c>
      <c r="C4327">
        <v>4</v>
      </c>
      <c r="D4327">
        <v>274.28571428571439</v>
      </c>
      <c r="E4327" s="4" t="s">
        <v>425</v>
      </c>
      <c r="F4327" s="4" t="s">
        <v>6509</v>
      </c>
      <c r="J4327" s="6">
        <v>42878</v>
      </c>
      <c r="K4327" t="s">
        <v>2986</v>
      </c>
    </row>
    <row r="4328" spans="1:11" x14ac:dyDescent="0.25">
      <c r="A4328" t="s">
        <v>22</v>
      </c>
      <c r="B4328" t="s">
        <v>41</v>
      </c>
      <c r="C4328">
        <v>2</v>
      </c>
      <c r="D4328">
        <v>137.1428571428572</v>
      </c>
      <c r="E4328" s="4" t="s">
        <v>425</v>
      </c>
      <c r="F4328" s="4" t="s">
        <v>6509</v>
      </c>
      <c r="J4328" s="6">
        <v>42878</v>
      </c>
      <c r="K4328" t="s">
        <v>2986</v>
      </c>
    </row>
    <row r="4329" spans="1:11" x14ac:dyDescent="0.25">
      <c r="A4329" t="s">
        <v>22</v>
      </c>
      <c r="B4329" t="s">
        <v>41</v>
      </c>
      <c r="C4329">
        <v>1</v>
      </c>
      <c r="D4329">
        <v>68.571428571428569</v>
      </c>
      <c r="E4329" s="4" t="s">
        <v>425</v>
      </c>
      <c r="F4329" s="4" t="s">
        <v>6509</v>
      </c>
      <c r="J4329" s="6">
        <v>42878</v>
      </c>
      <c r="K4329" t="s">
        <v>2986</v>
      </c>
    </row>
    <row r="4330" spans="1:11" x14ac:dyDescent="0.25">
      <c r="A4330" t="s">
        <v>22</v>
      </c>
      <c r="B4330" t="s">
        <v>52</v>
      </c>
      <c r="C4330">
        <v>40</v>
      </c>
      <c r="D4330">
        <v>205</v>
      </c>
      <c r="E4330" s="4" t="s">
        <v>425</v>
      </c>
      <c r="F4330" s="4" t="s">
        <v>6521</v>
      </c>
      <c r="J4330" s="6">
        <v>42878</v>
      </c>
      <c r="K4330" t="s">
        <v>2987</v>
      </c>
    </row>
    <row r="4331" spans="1:11" x14ac:dyDescent="0.25">
      <c r="A4331" t="s">
        <v>22</v>
      </c>
      <c r="B4331" t="s">
        <v>52</v>
      </c>
      <c r="C4331">
        <v>26</v>
      </c>
      <c r="D4331">
        <v>190</v>
      </c>
      <c r="E4331" s="4" t="s">
        <v>425</v>
      </c>
      <c r="F4331" s="4" t="s">
        <v>6521</v>
      </c>
      <c r="J4331" s="6">
        <v>42878</v>
      </c>
      <c r="K4331" t="s">
        <v>2988</v>
      </c>
    </row>
    <row r="4332" spans="1:11" x14ac:dyDescent="0.25">
      <c r="A4332" t="s">
        <v>22</v>
      </c>
      <c r="B4332" t="s">
        <v>52</v>
      </c>
      <c r="C4332">
        <v>26</v>
      </c>
      <c r="D4332">
        <v>190</v>
      </c>
      <c r="E4332" s="4" t="s">
        <v>425</v>
      </c>
      <c r="F4332" s="4" t="s">
        <v>6521</v>
      </c>
      <c r="J4332" s="6">
        <v>42878</v>
      </c>
      <c r="K4332" t="s">
        <v>2989</v>
      </c>
    </row>
    <row r="4333" spans="1:11" x14ac:dyDescent="0.25">
      <c r="A4333" t="s">
        <v>22</v>
      </c>
      <c r="B4333" t="s">
        <v>52</v>
      </c>
      <c r="C4333">
        <v>1</v>
      </c>
      <c r="D4333">
        <v>63.333333333333336</v>
      </c>
      <c r="E4333" s="4" t="s">
        <v>425</v>
      </c>
      <c r="F4333" s="4" t="s">
        <v>6521</v>
      </c>
      <c r="J4333" s="6">
        <v>42878</v>
      </c>
      <c r="K4333" t="s">
        <v>2990</v>
      </c>
    </row>
    <row r="4334" spans="1:11" x14ac:dyDescent="0.25">
      <c r="A4334" t="s">
        <v>22</v>
      </c>
      <c r="B4334" t="s">
        <v>52</v>
      </c>
      <c r="C4334">
        <v>1</v>
      </c>
      <c r="D4334">
        <v>63.333333333333336</v>
      </c>
      <c r="E4334" s="4" t="s">
        <v>425</v>
      </c>
      <c r="F4334" s="4" t="s">
        <v>6521</v>
      </c>
      <c r="J4334" s="6">
        <v>42878</v>
      </c>
      <c r="K4334" t="s">
        <v>2990</v>
      </c>
    </row>
    <row r="4335" spans="1:11" x14ac:dyDescent="0.25">
      <c r="A4335" t="s">
        <v>22</v>
      </c>
      <c r="B4335" t="s">
        <v>52</v>
      </c>
      <c r="C4335">
        <v>1</v>
      </c>
      <c r="D4335">
        <v>63.333333333333336</v>
      </c>
      <c r="E4335" s="4" t="s">
        <v>425</v>
      </c>
      <c r="F4335" s="4" t="s">
        <v>6521</v>
      </c>
      <c r="J4335" s="6">
        <v>42878</v>
      </c>
      <c r="K4335" t="s">
        <v>2990</v>
      </c>
    </row>
    <row r="4336" spans="1:11" x14ac:dyDescent="0.25">
      <c r="A4336" t="s">
        <v>22</v>
      </c>
      <c r="B4336" t="s">
        <v>52</v>
      </c>
      <c r="C4336">
        <v>6</v>
      </c>
      <c r="D4336">
        <v>126.6666666666666</v>
      </c>
      <c r="E4336" s="4" t="s">
        <v>425</v>
      </c>
      <c r="F4336" s="4" t="s">
        <v>6521</v>
      </c>
      <c r="J4336" s="6">
        <v>42878</v>
      </c>
      <c r="K4336" t="s">
        <v>2991</v>
      </c>
    </row>
    <row r="4337" spans="1:11" x14ac:dyDescent="0.25">
      <c r="A4337" t="s">
        <v>22</v>
      </c>
      <c r="B4337" t="s">
        <v>52</v>
      </c>
      <c r="C4337">
        <v>2</v>
      </c>
      <c r="D4337">
        <v>42.2222222222222</v>
      </c>
      <c r="E4337" s="4" t="s">
        <v>425</v>
      </c>
      <c r="F4337" s="4" t="s">
        <v>6521</v>
      </c>
      <c r="J4337" s="6">
        <v>42878</v>
      </c>
      <c r="K4337" t="s">
        <v>2991</v>
      </c>
    </row>
    <row r="4338" spans="1:11" x14ac:dyDescent="0.25">
      <c r="A4338" t="s">
        <v>22</v>
      </c>
      <c r="B4338" t="s">
        <v>52</v>
      </c>
      <c r="C4338">
        <v>1</v>
      </c>
      <c r="D4338">
        <v>21.111111111111111</v>
      </c>
      <c r="E4338" s="4" t="s">
        <v>425</v>
      </c>
      <c r="F4338" s="4" t="s">
        <v>6521</v>
      </c>
      <c r="J4338" s="6">
        <v>42878</v>
      </c>
      <c r="K4338" t="s">
        <v>2991</v>
      </c>
    </row>
    <row r="4339" spans="1:11" x14ac:dyDescent="0.25">
      <c r="A4339" t="s">
        <v>22</v>
      </c>
      <c r="B4339" t="s">
        <v>157</v>
      </c>
      <c r="C4339">
        <v>14</v>
      </c>
      <c r="D4339">
        <v>253.25913150766999</v>
      </c>
      <c r="E4339" s="4" t="s">
        <v>425</v>
      </c>
      <c r="F4339" s="4" t="s">
        <v>6625</v>
      </c>
      <c r="J4339" s="6">
        <v>42878</v>
      </c>
      <c r="K4339" t="s">
        <v>2992</v>
      </c>
    </row>
    <row r="4340" spans="1:11" x14ac:dyDescent="0.25">
      <c r="A4340" t="s">
        <v>22</v>
      </c>
      <c r="B4340" t="s">
        <v>25</v>
      </c>
      <c r="C4340">
        <v>5</v>
      </c>
      <c r="D4340">
        <v>59.995217348837961</v>
      </c>
      <c r="E4340" s="4" t="s">
        <v>425</v>
      </c>
      <c r="F4340" s="4" t="s">
        <v>6492</v>
      </c>
      <c r="J4340" s="6">
        <v>42878</v>
      </c>
      <c r="K4340" t="s">
        <v>2993</v>
      </c>
    </row>
    <row r="4341" spans="1:11" x14ac:dyDescent="0.25">
      <c r="A4341" t="s">
        <v>22</v>
      </c>
      <c r="B4341" t="s">
        <v>25</v>
      </c>
      <c r="C4341">
        <v>2</v>
      </c>
      <c r="D4341">
        <v>23.998086939535185</v>
      </c>
      <c r="E4341" s="4" t="s">
        <v>425</v>
      </c>
      <c r="F4341" s="4" t="s">
        <v>6492</v>
      </c>
      <c r="J4341" s="6">
        <v>42878</v>
      </c>
      <c r="K4341" t="s">
        <v>2993</v>
      </c>
    </row>
    <row r="4342" spans="1:11" x14ac:dyDescent="0.25">
      <c r="A4342" t="s">
        <v>22</v>
      </c>
      <c r="B4342" t="s">
        <v>25</v>
      </c>
      <c r="C4342">
        <v>1</v>
      </c>
      <c r="D4342">
        <v>11.999043469767592</v>
      </c>
      <c r="E4342" s="4" t="s">
        <v>425</v>
      </c>
      <c r="F4342" s="4" t="s">
        <v>6492</v>
      </c>
      <c r="J4342" s="6">
        <v>42878</v>
      </c>
      <c r="K4342" t="s">
        <v>2993</v>
      </c>
    </row>
    <row r="4343" spans="1:11" x14ac:dyDescent="0.25">
      <c r="A4343" t="s">
        <v>22</v>
      </c>
      <c r="B4343" t="s">
        <v>25</v>
      </c>
      <c r="C4343">
        <v>2</v>
      </c>
      <c r="D4343">
        <v>23.998086939535185</v>
      </c>
      <c r="E4343" s="4" t="s">
        <v>425</v>
      </c>
      <c r="F4343" s="4" t="s">
        <v>6492</v>
      </c>
      <c r="J4343" s="6">
        <v>42878</v>
      </c>
      <c r="K4343" t="s">
        <v>2993</v>
      </c>
    </row>
    <row r="4344" spans="1:11" x14ac:dyDescent="0.25">
      <c r="A4344" t="s">
        <v>22</v>
      </c>
      <c r="B4344" t="s">
        <v>25</v>
      </c>
      <c r="C4344">
        <v>4</v>
      </c>
      <c r="D4344">
        <v>47.996173879070369</v>
      </c>
      <c r="E4344" s="4" t="s">
        <v>425</v>
      </c>
      <c r="F4344" s="4" t="s">
        <v>6492</v>
      </c>
      <c r="J4344" s="6">
        <v>42878</v>
      </c>
      <c r="K4344" t="s">
        <v>2993</v>
      </c>
    </row>
    <row r="4345" spans="1:11" x14ac:dyDescent="0.25">
      <c r="A4345" t="s">
        <v>22</v>
      </c>
      <c r="B4345" t="s">
        <v>25</v>
      </c>
      <c r="C4345">
        <v>1</v>
      </c>
      <c r="D4345">
        <v>11.999043469767592</v>
      </c>
      <c r="E4345" s="4" t="s">
        <v>425</v>
      </c>
      <c r="F4345" s="4" t="s">
        <v>6492</v>
      </c>
      <c r="J4345" s="6">
        <v>42878</v>
      </c>
      <c r="K4345" t="s">
        <v>2993</v>
      </c>
    </row>
    <row r="4346" spans="1:11" x14ac:dyDescent="0.25">
      <c r="A4346" t="s">
        <v>22</v>
      </c>
      <c r="B4346" t="s">
        <v>66</v>
      </c>
      <c r="C4346">
        <v>1</v>
      </c>
      <c r="D4346">
        <v>38.619999999999997</v>
      </c>
      <c r="E4346" s="4" t="s">
        <v>425</v>
      </c>
      <c r="F4346" s="4" t="s">
        <v>6536</v>
      </c>
      <c r="J4346" s="6">
        <v>42878</v>
      </c>
      <c r="K4346" t="s">
        <v>2994</v>
      </c>
    </row>
    <row r="4347" spans="1:11" x14ac:dyDescent="0.25">
      <c r="A4347" t="s">
        <v>22</v>
      </c>
      <c r="B4347" t="s">
        <v>66</v>
      </c>
      <c r="C4347">
        <v>1</v>
      </c>
      <c r="D4347">
        <v>38.619999999999997</v>
      </c>
      <c r="E4347" s="4" t="s">
        <v>425</v>
      </c>
      <c r="F4347" s="4" t="s">
        <v>6536</v>
      </c>
      <c r="J4347" s="6">
        <v>42878</v>
      </c>
      <c r="K4347" t="s">
        <v>2994</v>
      </c>
    </row>
    <row r="4348" spans="1:11" x14ac:dyDescent="0.25">
      <c r="A4348" t="s">
        <v>22</v>
      </c>
      <c r="B4348" t="s">
        <v>66</v>
      </c>
      <c r="C4348">
        <v>1</v>
      </c>
      <c r="D4348">
        <v>38.619999999999997</v>
      </c>
      <c r="E4348" s="4" t="s">
        <v>425</v>
      </c>
      <c r="F4348" s="4" t="s">
        <v>6536</v>
      </c>
      <c r="J4348" s="6">
        <v>42878</v>
      </c>
      <c r="K4348" t="s">
        <v>2994</v>
      </c>
    </row>
    <row r="4349" spans="1:11" x14ac:dyDescent="0.25">
      <c r="A4349" t="s">
        <v>22</v>
      </c>
      <c r="B4349" t="s">
        <v>66</v>
      </c>
      <c r="C4349">
        <v>1</v>
      </c>
      <c r="D4349">
        <v>38.619999999999997</v>
      </c>
      <c r="E4349" s="4" t="s">
        <v>425</v>
      </c>
      <c r="F4349" s="4" t="s">
        <v>6536</v>
      </c>
      <c r="J4349" s="6">
        <v>42878</v>
      </c>
      <c r="K4349" t="s">
        <v>2994</v>
      </c>
    </row>
    <row r="4350" spans="1:11" x14ac:dyDescent="0.25">
      <c r="A4350" t="s">
        <v>22</v>
      </c>
      <c r="B4350" t="s">
        <v>44</v>
      </c>
      <c r="C4350">
        <v>9</v>
      </c>
      <c r="D4350">
        <v>311.50720381438185</v>
      </c>
      <c r="E4350" s="4" t="s">
        <v>425</v>
      </c>
      <c r="F4350" s="4" t="s">
        <v>6512</v>
      </c>
      <c r="J4350" s="6">
        <v>42878</v>
      </c>
      <c r="K4350" t="s">
        <v>2995</v>
      </c>
    </row>
    <row r="4351" spans="1:11" x14ac:dyDescent="0.25">
      <c r="A4351" t="s">
        <v>22</v>
      </c>
      <c r="B4351" t="s">
        <v>44</v>
      </c>
      <c r="C4351">
        <v>5</v>
      </c>
      <c r="D4351">
        <v>173.05955767465659</v>
      </c>
      <c r="E4351" s="4" t="s">
        <v>425</v>
      </c>
      <c r="F4351" s="4" t="s">
        <v>6512</v>
      </c>
      <c r="J4351" s="6">
        <v>42878</v>
      </c>
      <c r="K4351" t="s">
        <v>2995</v>
      </c>
    </row>
    <row r="4352" spans="1:11" x14ac:dyDescent="0.25">
      <c r="A4352" t="s">
        <v>22</v>
      </c>
      <c r="B4352" t="s">
        <v>24</v>
      </c>
      <c r="C4352">
        <v>2</v>
      </c>
      <c r="D4352">
        <v>295</v>
      </c>
      <c r="E4352" s="4" t="s">
        <v>425</v>
      </c>
      <c r="F4352" s="4" t="s">
        <v>6491</v>
      </c>
      <c r="J4352" s="6">
        <v>42878</v>
      </c>
      <c r="K4352" t="s">
        <v>2996</v>
      </c>
    </row>
    <row r="4353" spans="1:11" x14ac:dyDescent="0.25">
      <c r="A4353" t="s">
        <v>22</v>
      </c>
      <c r="B4353" t="s">
        <v>76</v>
      </c>
      <c r="C4353">
        <v>1</v>
      </c>
      <c r="D4353">
        <v>79.87</v>
      </c>
      <c r="E4353" s="4" t="s">
        <v>425</v>
      </c>
      <c r="F4353" s="4" t="s">
        <v>6546</v>
      </c>
      <c r="J4353" s="6">
        <v>42878</v>
      </c>
      <c r="K4353" t="s">
        <v>2997</v>
      </c>
    </row>
    <row r="4354" spans="1:11" x14ac:dyDescent="0.25">
      <c r="A4354" t="s">
        <v>22</v>
      </c>
      <c r="B4354" t="s">
        <v>175</v>
      </c>
      <c r="C4354">
        <v>26</v>
      </c>
      <c r="D4354">
        <v>270</v>
      </c>
      <c r="E4354" s="4" t="s">
        <v>425</v>
      </c>
      <c r="F4354" s="4" t="s">
        <v>6646</v>
      </c>
      <c r="J4354" s="6">
        <v>42878</v>
      </c>
      <c r="K4354" t="s">
        <v>2998</v>
      </c>
    </row>
    <row r="4355" spans="1:11" x14ac:dyDescent="0.25">
      <c r="A4355" t="s">
        <v>22</v>
      </c>
      <c r="B4355" t="s">
        <v>175</v>
      </c>
      <c r="C4355">
        <v>26</v>
      </c>
      <c r="D4355">
        <v>270</v>
      </c>
      <c r="E4355" s="4" t="s">
        <v>425</v>
      </c>
      <c r="F4355" s="4" t="s">
        <v>6646</v>
      </c>
      <c r="J4355" s="6">
        <v>42878</v>
      </c>
      <c r="K4355" t="s">
        <v>2999</v>
      </c>
    </row>
    <row r="4356" spans="1:11" x14ac:dyDescent="0.25">
      <c r="A4356" t="s">
        <v>22</v>
      </c>
      <c r="B4356" t="s">
        <v>25</v>
      </c>
      <c r="C4356">
        <v>25</v>
      </c>
      <c r="D4356">
        <v>190</v>
      </c>
      <c r="E4356" s="4" t="s">
        <v>425</v>
      </c>
      <c r="F4356" s="4" t="s">
        <v>6492</v>
      </c>
      <c r="J4356" s="6">
        <v>42879</v>
      </c>
      <c r="K4356" t="s">
        <v>3000</v>
      </c>
    </row>
    <row r="4357" spans="1:11" x14ac:dyDescent="0.25">
      <c r="A4357" t="s">
        <v>22</v>
      </c>
      <c r="B4357" t="s">
        <v>129</v>
      </c>
      <c r="C4357">
        <v>26</v>
      </c>
      <c r="D4357">
        <v>190</v>
      </c>
      <c r="E4357" s="4" t="s">
        <v>425</v>
      </c>
      <c r="F4357" s="4" t="s">
        <v>6598</v>
      </c>
      <c r="J4357" s="6">
        <v>42879</v>
      </c>
      <c r="K4357" t="s">
        <v>3001</v>
      </c>
    </row>
    <row r="4358" spans="1:11" x14ac:dyDescent="0.25">
      <c r="A4358" t="s">
        <v>22</v>
      </c>
      <c r="B4358" t="s">
        <v>317</v>
      </c>
      <c r="C4358">
        <v>26</v>
      </c>
      <c r="D4358">
        <v>286</v>
      </c>
      <c r="E4358" s="4" t="s">
        <v>425</v>
      </c>
      <c r="F4358" s="4" t="s">
        <v>6842</v>
      </c>
      <c r="J4358" s="6">
        <v>42879</v>
      </c>
      <c r="K4358" t="s">
        <v>3002</v>
      </c>
    </row>
    <row r="4359" spans="1:11" x14ac:dyDescent="0.25">
      <c r="A4359" t="s">
        <v>22</v>
      </c>
      <c r="B4359" t="s">
        <v>26</v>
      </c>
      <c r="C4359">
        <v>10</v>
      </c>
      <c r="D4359">
        <v>153.35294117647058</v>
      </c>
      <c r="E4359" s="4" t="s">
        <v>425</v>
      </c>
      <c r="F4359" s="4" t="s">
        <v>6493</v>
      </c>
      <c r="J4359" s="6">
        <v>42879</v>
      </c>
      <c r="K4359" t="s">
        <v>3003</v>
      </c>
    </row>
    <row r="4360" spans="1:11" x14ac:dyDescent="0.25">
      <c r="A4360" t="s">
        <v>22</v>
      </c>
      <c r="B4360" t="s">
        <v>26</v>
      </c>
      <c r="C4360">
        <v>2</v>
      </c>
      <c r="D4360">
        <v>30.670588235294115</v>
      </c>
      <c r="E4360" s="4" t="s">
        <v>425</v>
      </c>
      <c r="F4360" s="4" t="s">
        <v>6493</v>
      </c>
      <c r="J4360" s="6">
        <v>42879</v>
      </c>
      <c r="K4360" t="s">
        <v>3003</v>
      </c>
    </row>
    <row r="4361" spans="1:11" x14ac:dyDescent="0.25">
      <c r="A4361" t="s">
        <v>22</v>
      </c>
      <c r="B4361" t="s">
        <v>26</v>
      </c>
      <c r="C4361">
        <v>2</v>
      </c>
      <c r="D4361">
        <v>30.670588235294115</v>
      </c>
      <c r="E4361" s="4" t="s">
        <v>425</v>
      </c>
      <c r="F4361" s="4" t="s">
        <v>6493</v>
      </c>
      <c r="J4361" s="6">
        <v>42879</v>
      </c>
      <c r="K4361" t="s">
        <v>3003</v>
      </c>
    </row>
    <row r="4362" spans="1:11" x14ac:dyDescent="0.25">
      <c r="A4362" t="s">
        <v>22</v>
      </c>
      <c r="B4362" t="s">
        <v>26</v>
      </c>
      <c r="C4362">
        <v>1</v>
      </c>
      <c r="D4362">
        <v>15.335294117647058</v>
      </c>
      <c r="E4362" s="4" t="s">
        <v>425</v>
      </c>
      <c r="F4362" s="4" t="s">
        <v>6493</v>
      </c>
      <c r="J4362" s="6">
        <v>42879</v>
      </c>
      <c r="K4362" t="s">
        <v>3003</v>
      </c>
    </row>
    <row r="4363" spans="1:11" x14ac:dyDescent="0.25">
      <c r="A4363" t="s">
        <v>22</v>
      </c>
      <c r="B4363" t="s">
        <v>26</v>
      </c>
      <c r="C4363">
        <v>2</v>
      </c>
      <c r="D4363">
        <v>30.670588235294115</v>
      </c>
      <c r="E4363" s="4" t="s">
        <v>425</v>
      </c>
      <c r="F4363" s="4" t="s">
        <v>6493</v>
      </c>
      <c r="J4363" s="6">
        <v>42879</v>
      </c>
      <c r="K4363" t="s">
        <v>3003</v>
      </c>
    </row>
    <row r="4364" spans="1:11" x14ac:dyDescent="0.25">
      <c r="A4364" t="s">
        <v>22</v>
      </c>
      <c r="B4364" t="s">
        <v>27</v>
      </c>
      <c r="C4364">
        <v>1</v>
      </c>
      <c r="D4364">
        <v>15.888888888888888</v>
      </c>
      <c r="E4364" s="4" t="s">
        <v>425</v>
      </c>
      <c r="F4364" s="4" t="s">
        <v>6525</v>
      </c>
      <c r="J4364" s="6">
        <v>42879</v>
      </c>
      <c r="K4364" t="s">
        <v>3004</v>
      </c>
    </row>
    <row r="4365" spans="1:11" x14ac:dyDescent="0.25">
      <c r="A4365" t="s">
        <v>22</v>
      </c>
      <c r="B4365" t="s">
        <v>27</v>
      </c>
      <c r="C4365">
        <v>13</v>
      </c>
      <c r="D4365">
        <v>206.55555555555557</v>
      </c>
      <c r="E4365" s="4" t="s">
        <v>425</v>
      </c>
      <c r="F4365" s="4" t="s">
        <v>6494</v>
      </c>
      <c r="J4365" s="6">
        <v>42879</v>
      </c>
      <c r="K4365" t="s">
        <v>3004</v>
      </c>
    </row>
    <row r="4366" spans="1:11" x14ac:dyDescent="0.25">
      <c r="A4366" t="s">
        <v>22</v>
      </c>
      <c r="B4366" t="s">
        <v>27</v>
      </c>
      <c r="C4366">
        <v>3</v>
      </c>
      <c r="D4366">
        <v>47.666666666666671</v>
      </c>
      <c r="E4366" s="4" t="s">
        <v>425</v>
      </c>
      <c r="F4366" s="4" t="s">
        <v>6494</v>
      </c>
      <c r="J4366" s="6">
        <v>42879</v>
      </c>
      <c r="K4366" t="s">
        <v>3004</v>
      </c>
    </row>
    <row r="4367" spans="1:11" x14ac:dyDescent="0.25">
      <c r="A4367" t="s">
        <v>22</v>
      </c>
      <c r="B4367" t="s">
        <v>27</v>
      </c>
      <c r="C4367">
        <v>1</v>
      </c>
      <c r="D4367">
        <v>15.888888888888888</v>
      </c>
      <c r="E4367" s="4" t="s">
        <v>425</v>
      </c>
      <c r="F4367" s="4" t="s">
        <v>6494</v>
      </c>
      <c r="J4367" s="6">
        <v>42879</v>
      </c>
      <c r="K4367" t="s">
        <v>3004</v>
      </c>
    </row>
    <row r="4368" spans="1:11" x14ac:dyDescent="0.25">
      <c r="A4368" t="s">
        <v>22</v>
      </c>
      <c r="B4368" t="s">
        <v>136</v>
      </c>
      <c r="C4368">
        <v>1</v>
      </c>
      <c r="D4368">
        <v>75.87</v>
      </c>
      <c r="E4368" s="4" t="s">
        <v>425</v>
      </c>
      <c r="F4368" s="4" t="s">
        <v>6605</v>
      </c>
      <c r="J4368" s="6">
        <v>42879</v>
      </c>
      <c r="K4368" t="s">
        <v>3005</v>
      </c>
    </row>
    <row r="4369" spans="1:11" x14ac:dyDescent="0.25">
      <c r="A4369" t="s">
        <v>22</v>
      </c>
      <c r="B4369" t="s">
        <v>29</v>
      </c>
      <c r="C4369">
        <v>1</v>
      </c>
      <c r="D4369">
        <v>79.87</v>
      </c>
      <c r="E4369" s="4" t="s">
        <v>425</v>
      </c>
      <c r="F4369" s="4" t="s">
        <v>6496</v>
      </c>
      <c r="J4369" s="6">
        <v>42879</v>
      </c>
      <c r="K4369" t="s">
        <v>3006</v>
      </c>
    </row>
    <row r="4370" spans="1:11" x14ac:dyDescent="0.25">
      <c r="A4370" t="s">
        <v>22</v>
      </c>
      <c r="B4370" t="s">
        <v>50</v>
      </c>
      <c r="C4370">
        <v>1</v>
      </c>
      <c r="D4370">
        <v>10.743088227689841</v>
      </c>
      <c r="E4370" s="4" t="s">
        <v>425</v>
      </c>
      <c r="F4370" s="4" t="s">
        <v>6519</v>
      </c>
      <c r="J4370" s="6">
        <v>42879</v>
      </c>
      <c r="K4370" t="s">
        <v>3007</v>
      </c>
    </row>
    <row r="4371" spans="1:11" x14ac:dyDescent="0.25">
      <c r="A4371" t="s">
        <v>22</v>
      </c>
      <c r="B4371" t="s">
        <v>50</v>
      </c>
      <c r="C4371">
        <v>6</v>
      </c>
      <c r="D4371">
        <v>64.458529366139047</v>
      </c>
      <c r="E4371" s="4" t="s">
        <v>425</v>
      </c>
      <c r="F4371" s="4" t="s">
        <v>6519</v>
      </c>
      <c r="J4371" s="6">
        <v>42879</v>
      </c>
      <c r="K4371" t="s">
        <v>3007</v>
      </c>
    </row>
    <row r="4372" spans="1:11" x14ac:dyDescent="0.25">
      <c r="A4372" t="s">
        <v>22</v>
      </c>
      <c r="B4372" t="s">
        <v>50</v>
      </c>
      <c r="C4372">
        <v>10</v>
      </c>
      <c r="D4372">
        <v>107.4308822768984</v>
      </c>
      <c r="E4372" s="4" t="s">
        <v>425</v>
      </c>
      <c r="F4372" s="4" t="s">
        <v>6519</v>
      </c>
      <c r="J4372" s="6">
        <v>42879</v>
      </c>
      <c r="K4372" t="s">
        <v>3007</v>
      </c>
    </row>
    <row r="4373" spans="1:11" x14ac:dyDescent="0.25">
      <c r="A4373" t="s">
        <v>22</v>
      </c>
      <c r="B4373" t="s">
        <v>157</v>
      </c>
      <c r="C4373">
        <v>22</v>
      </c>
      <c r="D4373">
        <v>262.93782443152992</v>
      </c>
      <c r="E4373" s="4" t="s">
        <v>425</v>
      </c>
      <c r="F4373" s="4" t="s">
        <v>6625</v>
      </c>
      <c r="J4373" s="6">
        <v>42879</v>
      </c>
      <c r="K4373" t="s">
        <v>3008</v>
      </c>
    </row>
    <row r="4374" spans="1:11" x14ac:dyDescent="0.25">
      <c r="A4374" t="s">
        <v>22</v>
      </c>
      <c r="B4374" t="s">
        <v>157</v>
      </c>
      <c r="C4374">
        <v>18</v>
      </c>
      <c r="D4374">
        <v>262.93782443152992</v>
      </c>
      <c r="E4374" s="4" t="s">
        <v>425</v>
      </c>
      <c r="F4374" s="4" t="s">
        <v>6625</v>
      </c>
      <c r="J4374" s="6">
        <v>42879</v>
      </c>
      <c r="K4374" t="s">
        <v>3009</v>
      </c>
    </row>
    <row r="4375" spans="1:11" x14ac:dyDescent="0.25">
      <c r="A4375" t="s">
        <v>22</v>
      </c>
      <c r="B4375" t="s">
        <v>30</v>
      </c>
      <c r="C4375">
        <v>26</v>
      </c>
      <c r="D4375">
        <v>270</v>
      </c>
      <c r="E4375" s="4" t="s">
        <v>425</v>
      </c>
      <c r="F4375" s="4" t="s">
        <v>6497</v>
      </c>
      <c r="J4375" s="6">
        <v>42879</v>
      </c>
      <c r="K4375" t="s">
        <v>3010</v>
      </c>
    </row>
    <row r="4376" spans="1:11" x14ac:dyDescent="0.25">
      <c r="A4376" t="s">
        <v>22</v>
      </c>
      <c r="B4376" t="s">
        <v>52</v>
      </c>
      <c r="C4376">
        <v>4</v>
      </c>
      <c r="D4376">
        <v>22.777777777777761</v>
      </c>
      <c r="E4376" s="4" t="s">
        <v>425</v>
      </c>
      <c r="F4376" s="4" t="s">
        <v>6521</v>
      </c>
      <c r="J4376" s="6">
        <v>42879</v>
      </c>
      <c r="K4376" t="s">
        <v>3011</v>
      </c>
    </row>
    <row r="4377" spans="1:11" x14ac:dyDescent="0.25">
      <c r="A4377" t="s">
        <v>22</v>
      </c>
      <c r="B4377" t="s">
        <v>52</v>
      </c>
      <c r="C4377">
        <v>26</v>
      </c>
      <c r="D4377">
        <v>148.05555555555546</v>
      </c>
      <c r="E4377" s="4" t="s">
        <v>425</v>
      </c>
      <c r="F4377" s="4" t="s">
        <v>6521</v>
      </c>
      <c r="J4377" s="6">
        <v>42879</v>
      </c>
      <c r="K4377" t="s">
        <v>3011</v>
      </c>
    </row>
    <row r="4378" spans="1:11" x14ac:dyDescent="0.25">
      <c r="A4378" t="s">
        <v>22</v>
      </c>
      <c r="B4378" t="s">
        <v>52</v>
      </c>
      <c r="C4378">
        <v>6</v>
      </c>
      <c r="D4378">
        <v>34.166666666666643</v>
      </c>
      <c r="E4378" s="4" t="s">
        <v>425</v>
      </c>
      <c r="F4378" s="4" t="s">
        <v>6521</v>
      </c>
      <c r="J4378" s="6">
        <v>42879</v>
      </c>
      <c r="K4378" t="s">
        <v>3011</v>
      </c>
    </row>
    <row r="4379" spans="1:11" x14ac:dyDescent="0.25">
      <c r="A4379" t="s">
        <v>22</v>
      </c>
      <c r="B4379" t="s">
        <v>52</v>
      </c>
      <c r="C4379">
        <v>26</v>
      </c>
      <c r="D4379">
        <v>190</v>
      </c>
      <c r="E4379" s="4" t="s">
        <v>425</v>
      </c>
      <c r="F4379" s="4" t="s">
        <v>6521</v>
      </c>
      <c r="J4379" s="6">
        <v>42879</v>
      </c>
      <c r="K4379" t="s">
        <v>3012</v>
      </c>
    </row>
    <row r="4380" spans="1:11" x14ac:dyDescent="0.25">
      <c r="A4380" t="s">
        <v>22</v>
      </c>
      <c r="B4380" t="s">
        <v>52</v>
      </c>
      <c r="C4380">
        <v>26</v>
      </c>
      <c r="D4380">
        <v>190</v>
      </c>
      <c r="E4380" s="4" t="s">
        <v>425</v>
      </c>
      <c r="F4380" s="4" t="s">
        <v>6521</v>
      </c>
      <c r="J4380" s="6">
        <v>42879</v>
      </c>
      <c r="K4380" t="s">
        <v>3013</v>
      </c>
    </row>
    <row r="4381" spans="1:11" x14ac:dyDescent="0.25">
      <c r="A4381" t="s">
        <v>22</v>
      </c>
      <c r="B4381" t="s">
        <v>52</v>
      </c>
      <c r="C4381">
        <v>26</v>
      </c>
      <c r="D4381">
        <v>190</v>
      </c>
      <c r="E4381" s="4" t="s">
        <v>425</v>
      </c>
      <c r="F4381" s="4" t="s">
        <v>6521</v>
      </c>
      <c r="J4381" s="6">
        <v>42879</v>
      </c>
      <c r="K4381" t="s">
        <v>3014</v>
      </c>
    </row>
    <row r="4382" spans="1:11" x14ac:dyDescent="0.25">
      <c r="A4382" t="s">
        <v>22</v>
      </c>
      <c r="B4382" t="s">
        <v>52</v>
      </c>
      <c r="C4382">
        <v>2</v>
      </c>
      <c r="D4382">
        <v>76</v>
      </c>
      <c r="E4382" s="4" t="s">
        <v>425</v>
      </c>
      <c r="F4382" s="4" t="s">
        <v>6521</v>
      </c>
      <c r="J4382" s="6">
        <v>42879</v>
      </c>
      <c r="K4382" t="s">
        <v>3015</v>
      </c>
    </row>
    <row r="4383" spans="1:11" x14ac:dyDescent="0.25">
      <c r="A4383" t="s">
        <v>22</v>
      </c>
      <c r="B4383" t="s">
        <v>52</v>
      </c>
      <c r="C4383">
        <v>3</v>
      </c>
      <c r="D4383">
        <v>114</v>
      </c>
      <c r="E4383" s="4" t="s">
        <v>425</v>
      </c>
      <c r="F4383" s="4" t="s">
        <v>6521</v>
      </c>
      <c r="J4383" s="6">
        <v>42879</v>
      </c>
      <c r="K4383" t="s">
        <v>3015</v>
      </c>
    </row>
    <row r="4384" spans="1:11" x14ac:dyDescent="0.25">
      <c r="A4384" t="s">
        <v>22</v>
      </c>
      <c r="B4384" t="s">
        <v>41</v>
      </c>
      <c r="C4384">
        <v>2</v>
      </c>
      <c r="D4384">
        <v>192</v>
      </c>
      <c r="E4384" s="4" t="s">
        <v>425</v>
      </c>
      <c r="F4384" s="4" t="s">
        <v>6509</v>
      </c>
      <c r="J4384" s="6">
        <v>42879</v>
      </c>
      <c r="K4384" t="s">
        <v>3016</v>
      </c>
    </row>
    <row r="4385" spans="1:11" x14ac:dyDescent="0.25">
      <c r="A4385" t="s">
        <v>22</v>
      </c>
      <c r="B4385" t="s">
        <v>41</v>
      </c>
      <c r="C4385">
        <v>1</v>
      </c>
      <c r="D4385">
        <v>96</v>
      </c>
      <c r="E4385" s="4" t="s">
        <v>425</v>
      </c>
      <c r="F4385" s="4" t="s">
        <v>6509</v>
      </c>
      <c r="J4385" s="6">
        <v>42879</v>
      </c>
      <c r="K4385" t="s">
        <v>3016</v>
      </c>
    </row>
    <row r="4386" spans="1:11" x14ac:dyDescent="0.25">
      <c r="A4386" t="s">
        <v>22</v>
      </c>
      <c r="B4386" t="s">
        <v>41</v>
      </c>
      <c r="C4386">
        <v>2</v>
      </c>
      <c r="D4386">
        <v>192</v>
      </c>
      <c r="E4386" s="4" t="s">
        <v>425</v>
      </c>
      <c r="F4386" s="4" t="s">
        <v>6509</v>
      </c>
      <c r="J4386" s="6">
        <v>42879</v>
      </c>
      <c r="K4386" t="s">
        <v>3016</v>
      </c>
    </row>
    <row r="4387" spans="1:11" x14ac:dyDescent="0.25">
      <c r="A4387" t="s">
        <v>22</v>
      </c>
      <c r="B4387" t="s">
        <v>40</v>
      </c>
      <c r="C4387">
        <v>6</v>
      </c>
      <c r="D4387">
        <v>190</v>
      </c>
      <c r="E4387" s="4" t="s">
        <v>425</v>
      </c>
      <c r="F4387" s="4" t="s">
        <v>6508</v>
      </c>
      <c r="J4387" s="6">
        <v>42879</v>
      </c>
      <c r="K4387" t="s">
        <v>3017</v>
      </c>
    </row>
    <row r="4388" spans="1:11" x14ac:dyDescent="0.25">
      <c r="A4388" t="s">
        <v>22</v>
      </c>
      <c r="B4388" t="s">
        <v>40</v>
      </c>
      <c r="C4388">
        <v>1</v>
      </c>
      <c r="D4388">
        <v>190</v>
      </c>
      <c r="E4388" s="4" t="s">
        <v>425</v>
      </c>
      <c r="F4388" s="4" t="s">
        <v>6508</v>
      </c>
      <c r="J4388" s="6">
        <v>42879</v>
      </c>
      <c r="K4388" t="s">
        <v>3018</v>
      </c>
    </row>
    <row r="4389" spans="1:11" x14ac:dyDescent="0.25">
      <c r="A4389" t="s">
        <v>22</v>
      </c>
      <c r="B4389" t="s">
        <v>52</v>
      </c>
      <c r="C4389">
        <v>40</v>
      </c>
      <c r="D4389">
        <v>205</v>
      </c>
      <c r="E4389" s="4" t="s">
        <v>425</v>
      </c>
      <c r="F4389" s="4" t="s">
        <v>6521</v>
      </c>
      <c r="J4389" s="6">
        <v>42879</v>
      </c>
      <c r="K4389" t="s">
        <v>3019</v>
      </c>
    </row>
    <row r="4390" spans="1:11" x14ac:dyDescent="0.25">
      <c r="B4390" t="s">
        <v>22</v>
      </c>
      <c r="C4390">
        <v>25</v>
      </c>
      <c r="D4390">
        <v>190</v>
      </c>
      <c r="E4390" s="4" t="s">
        <v>425</v>
      </c>
      <c r="F4390" s="4" t="s">
        <v>6513</v>
      </c>
      <c r="J4390" s="6">
        <v>42879</v>
      </c>
      <c r="K4390" t="s">
        <v>3020</v>
      </c>
    </row>
    <row r="4391" spans="1:11" x14ac:dyDescent="0.25">
      <c r="A4391" t="s">
        <v>22</v>
      </c>
      <c r="B4391" t="s">
        <v>32</v>
      </c>
      <c r="C4391">
        <v>26</v>
      </c>
      <c r="D4391">
        <v>190</v>
      </c>
      <c r="E4391" s="4" t="s">
        <v>425</v>
      </c>
      <c r="F4391" s="4" t="s">
        <v>6499</v>
      </c>
      <c r="J4391" s="6">
        <v>42879</v>
      </c>
      <c r="K4391" t="s">
        <v>3020</v>
      </c>
    </row>
    <row r="4392" spans="1:11" x14ac:dyDescent="0.25">
      <c r="A4392" t="s">
        <v>22</v>
      </c>
      <c r="B4392" t="s">
        <v>32</v>
      </c>
      <c r="C4392">
        <v>9</v>
      </c>
      <c r="D4392">
        <v>134.98923903488543</v>
      </c>
      <c r="E4392" s="4" t="s">
        <v>425</v>
      </c>
      <c r="F4392" s="4" t="s">
        <v>6499</v>
      </c>
      <c r="J4392" s="6">
        <v>42879</v>
      </c>
      <c r="K4392" t="s">
        <v>3021</v>
      </c>
    </row>
    <row r="4393" spans="1:11" x14ac:dyDescent="0.25">
      <c r="A4393" t="s">
        <v>22</v>
      </c>
      <c r="B4393" t="s">
        <v>323</v>
      </c>
      <c r="C4393">
        <v>1</v>
      </c>
      <c r="D4393">
        <v>89.85</v>
      </c>
      <c r="E4393" s="4" t="s">
        <v>425</v>
      </c>
      <c r="F4393" s="4" t="s">
        <v>6851</v>
      </c>
      <c r="J4393" s="6">
        <v>42879</v>
      </c>
      <c r="K4393" t="s">
        <v>3022</v>
      </c>
    </row>
    <row r="4394" spans="1:11" x14ac:dyDescent="0.25">
      <c r="A4394" t="s">
        <v>22</v>
      </c>
      <c r="B4394" t="s">
        <v>129</v>
      </c>
      <c r="C4394">
        <v>22</v>
      </c>
      <c r="D4394">
        <v>190</v>
      </c>
      <c r="E4394" s="4" t="s">
        <v>425</v>
      </c>
      <c r="F4394" s="4" t="s">
        <v>6598</v>
      </c>
      <c r="J4394" s="6">
        <v>42880</v>
      </c>
      <c r="K4394" t="s">
        <v>3023</v>
      </c>
    </row>
    <row r="4395" spans="1:11" x14ac:dyDescent="0.25">
      <c r="A4395" t="s">
        <v>22</v>
      </c>
      <c r="B4395" t="s">
        <v>246</v>
      </c>
      <c r="C4395">
        <v>26</v>
      </c>
      <c r="D4395">
        <v>190</v>
      </c>
      <c r="E4395" s="4" t="s">
        <v>425</v>
      </c>
      <c r="F4395" s="4" t="s">
        <v>6722</v>
      </c>
      <c r="J4395" s="6">
        <v>42880</v>
      </c>
      <c r="K4395" t="s">
        <v>3024</v>
      </c>
    </row>
    <row r="4396" spans="1:11" x14ac:dyDescent="0.25">
      <c r="A4396" t="s">
        <v>22</v>
      </c>
      <c r="B4396" t="s">
        <v>30</v>
      </c>
      <c r="C4396">
        <v>26</v>
      </c>
      <c r="D4396">
        <v>270</v>
      </c>
      <c r="E4396" s="4" t="s">
        <v>425</v>
      </c>
      <c r="F4396" s="4" t="s">
        <v>6497</v>
      </c>
      <c r="J4396" s="6">
        <v>42880</v>
      </c>
      <c r="K4396" t="s">
        <v>3025</v>
      </c>
    </row>
    <row r="4397" spans="1:11" x14ac:dyDescent="0.25">
      <c r="A4397" t="s">
        <v>22</v>
      </c>
      <c r="B4397" t="s">
        <v>37</v>
      </c>
      <c r="C4397">
        <v>1</v>
      </c>
      <c r="D4397">
        <v>30.9</v>
      </c>
      <c r="E4397" s="4" t="s">
        <v>425</v>
      </c>
      <c r="F4397" s="4" t="s">
        <v>6505</v>
      </c>
      <c r="J4397" s="6">
        <v>42880</v>
      </c>
      <c r="K4397" t="s">
        <v>3026</v>
      </c>
    </row>
    <row r="4398" spans="1:11" x14ac:dyDescent="0.25">
      <c r="A4398" t="s">
        <v>22</v>
      </c>
      <c r="B4398" t="s">
        <v>37</v>
      </c>
      <c r="C4398">
        <v>1</v>
      </c>
      <c r="D4398">
        <v>30.9</v>
      </c>
      <c r="E4398" s="4" t="s">
        <v>425</v>
      </c>
      <c r="F4398" s="4" t="s">
        <v>6505</v>
      </c>
      <c r="J4398" s="6">
        <v>42880</v>
      </c>
      <c r="K4398" t="s">
        <v>3026</v>
      </c>
    </row>
    <row r="4399" spans="1:11" x14ac:dyDescent="0.25">
      <c r="A4399" t="s">
        <v>22</v>
      </c>
      <c r="B4399" t="s">
        <v>37</v>
      </c>
      <c r="C4399">
        <v>1</v>
      </c>
      <c r="D4399">
        <v>30.9</v>
      </c>
      <c r="E4399" s="4" t="s">
        <v>425</v>
      </c>
      <c r="F4399" s="4" t="s">
        <v>6505</v>
      </c>
      <c r="J4399" s="6">
        <v>42880</v>
      </c>
      <c r="K4399" t="s">
        <v>3026</v>
      </c>
    </row>
    <row r="4400" spans="1:11" x14ac:dyDescent="0.25">
      <c r="A4400" t="s">
        <v>22</v>
      </c>
      <c r="B4400" t="s">
        <v>37</v>
      </c>
      <c r="C4400">
        <v>1</v>
      </c>
      <c r="D4400">
        <v>30.9</v>
      </c>
      <c r="E4400" s="4" t="s">
        <v>425</v>
      </c>
      <c r="F4400" s="4" t="s">
        <v>6505</v>
      </c>
      <c r="J4400" s="6">
        <v>42880</v>
      </c>
      <c r="K4400" t="s">
        <v>3026</v>
      </c>
    </row>
    <row r="4401" spans="1:11" x14ac:dyDescent="0.25">
      <c r="A4401" t="s">
        <v>22</v>
      </c>
      <c r="B4401" t="s">
        <v>170</v>
      </c>
      <c r="C4401">
        <v>7</v>
      </c>
      <c r="D4401">
        <v>173.58124836020724</v>
      </c>
      <c r="E4401" s="4" t="s">
        <v>425</v>
      </c>
      <c r="F4401" s="4" t="s">
        <v>6641</v>
      </c>
      <c r="J4401" s="6">
        <v>42880</v>
      </c>
      <c r="K4401" t="s">
        <v>3026</v>
      </c>
    </row>
    <row r="4402" spans="1:11" x14ac:dyDescent="0.25">
      <c r="A4402" t="s">
        <v>22</v>
      </c>
      <c r="B4402" t="s">
        <v>163</v>
      </c>
      <c r="C4402">
        <v>12</v>
      </c>
      <c r="D4402">
        <v>659.88</v>
      </c>
      <c r="E4402" s="4" t="s">
        <v>425</v>
      </c>
      <c r="F4402" s="4" t="s">
        <v>6852</v>
      </c>
      <c r="J4402" s="6">
        <v>42880</v>
      </c>
      <c r="K4402" t="s">
        <v>3027</v>
      </c>
    </row>
    <row r="4403" spans="1:11" x14ac:dyDescent="0.25">
      <c r="A4403" t="s">
        <v>22</v>
      </c>
      <c r="B4403" t="s">
        <v>142</v>
      </c>
      <c r="C4403">
        <v>12</v>
      </c>
      <c r="D4403">
        <v>355.55235471181862</v>
      </c>
      <c r="E4403" s="4" t="s">
        <v>425</v>
      </c>
      <c r="F4403" s="4" t="s">
        <v>6611</v>
      </c>
      <c r="J4403" s="6">
        <v>42880</v>
      </c>
      <c r="K4403" t="s">
        <v>3028</v>
      </c>
    </row>
    <row r="4404" spans="1:11" x14ac:dyDescent="0.25">
      <c r="A4404" t="s">
        <v>22</v>
      </c>
      <c r="B4404" t="s">
        <v>324</v>
      </c>
      <c r="C4404">
        <v>26</v>
      </c>
      <c r="D4404">
        <v>195.32524100627936</v>
      </c>
      <c r="E4404" s="4" t="s">
        <v>425</v>
      </c>
      <c r="F4404" s="4" t="s">
        <v>6615</v>
      </c>
      <c r="J4404" s="6">
        <v>42880</v>
      </c>
      <c r="K4404" t="s">
        <v>3029</v>
      </c>
    </row>
    <row r="4405" spans="1:11" x14ac:dyDescent="0.25">
      <c r="A4405" t="s">
        <v>22</v>
      </c>
      <c r="B4405" t="s">
        <v>324</v>
      </c>
      <c r="C4405">
        <v>9</v>
      </c>
      <c r="D4405">
        <v>67.612583425250548</v>
      </c>
      <c r="E4405" s="4" t="s">
        <v>425</v>
      </c>
      <c r="F4405" s="4" t="s">
        <v>6615</v>
      </c>
      <c r="J4405" s="6">
        <v>42880</v>
      </c>
      <c r="K4405" t="s">
        <v>3029</v>
      </c>
    </row>
    <row r="4406" spans="1:11" x14ac:dyDescent="0.25">
      <c r="A4406" t="s">
        <v>22</v>
      </c>
      <c r="B4406" t="s">
        <v>155</v>
      </c>
      <c r="C4406">
        <v>26</v>
      </c>
      <c r="D4406">
        <v>499.03144093647234</v>
      </c>
      <c r="E4406" s="4" t="s">
        <v>425</v>
      </c>
      <c r="F4406" s="4" t="s">
        <v>6623</v>
      </c>
      <c r="J4406" s="6">
        <v>42880</v>
      </c>
      <c r="K4406" t="s">
        <v>3030</v>
      </c>
    </row>
    <row r="4407" spans="1:11" x14ac:dyDescent="0.25">
      <c r="A4407" t="s">
        <v>22</v>
      </c>
      <c r="B4407" t="s">
        <v>156</v>
      </c>
      <c r="C4407">
        <v>26</v>
      </c>
      <c r="D4407">
        <v>297</v>
      </c>
      <c r="E4407" s="4" t="s">
        <v>425</v>
      </c>
      <c r="F4407" s="4" t="s">
        <v>6853</v>
      </c>
      <c r="J4407" s="6">
        <v>42880</v>
      </c>
      <c r="K4407" t="s">
        <v>3031</v>
      </c>
    </row>
    <row r="4408" spans="1:11" x14ac:dyDescent="0.25">
      <c r="A4408" t="s">
        <v>22</v>
      </c>
      <c r="B4408" t="s">
        <v>146</v>
      </c>
      <c r="C4408">
        <v>21</v>
      </c>
      <c r="D4408">
        <v>190</v>
      </c>
      <c r="E4408" s="4" t="s">
        <v>425</v>
      </c>
      <c r="F4408" s="4" t="s">
        <v>6614</v>
      </c>
      <c r="J4408" s="6">
        <v>42880</v>
      </c>
      <c r="K4408" t="s">
        <v>3032</v>
      </c>
    </row>
    <row r="4409" spans="1:11" x14ac:dyDescent="0.25">
      <c r="A4409" t="s">
        <v>22</v>
      </c>
      <c r="B4409" t="s">
        <v>40</v>
      </c>
      <c r="C4409">
        <v>4</v>
      </c>
      <c r="D4409">
        <v>190</v>
      </c>
      <c r="E4409" s="4" t="s">
        <v>425</v>
      </c>
      <c r="F4409" s="4" t="s">
        <v>6508</v>
      </c>
      <c r="J4409" s="6">
        <v>42880</v>
      </c>
      <c r="K4409" t="s">
        <v>3033</v>
      </c>
    </row>
    <row r="4410" spans="1:11" x14ac:dyDescent="0.25">
      <c r="A4410" t="s">
        <v>22</v>
      </c>
      <c r="B4410" t="s">
        <v>40</v>
      </c>
      <c r="C4410">
        <v>1</v>
      </c>
      <c r="D4410">
        <v>190</v>
      </c>
      <c r="E4410" s="4" t="s">
        <v>425</v>
      </c>
      <c r="F4410" s="4" t="s">
        <v>6508</v>
      </c>
      <c r="J4410" s="6">
        <v>42880</v>
      </c>
      <c r="K4410" t="s">
        <v>3034</v>
      </c>
    </row>
    <row r="4411" spans="1:11" x14ac:dyDescent="0.25">
      <c r="A4411" t="s">
        <v>22</v>
      </c>
      <c r="B4411" t="s">
        <v>52</v>
      </c>
      <c r="C4411">
        <v>13</v>
      </c>
      <c r="D4411">
        <v>176.42857142857179</v>
      </c>
      <c r="E4411" s="4" t="s">
        <v>425</v>
      </c>
      <c r="F4411" s="4" t="s">
        <v>6521</v>
      </c>
      <c r="J4411" s="6">
        <v>42880</v>
      </c>
      <c r="K4411" t="s">
        <v>3035</v>
      </c>
    </row>
    <row r="4412" spans="1:11" x14ac:dyDescent="0.25">
      <c r="A4412" t="s">
        <v>22</v>
      </c>
      <c r="B4412" t="s">
        <v>52</v>
      </c>
      <c r="C4412">
        <v>1</v>
      </c>
      <c r="D4412">
        <v>13.571428571428571</v>
      </c>
      <c r="E4412" s="4" t="s">
        <v>425</v>
      </c>
      <c r="F4412" s="4" t="s">
        <v>6521</v>
      </c>
      <c r="J4412" s="6">
        <v>42880</v>
      </c>
      <c r="K4412" t="s">
        <v>3035</v>
      </c>
    </row>
    <row r="4413" spans="1:11" x14ac:dyDescent="0.25">
      <c r="A4413" t="s">
        <v>22</v>
      </c>
      <c r="B4413" t="s">
        <v>52</v>
      </c>
      <c r="C4413">
        <v>6</v>
      </c>
      <c r="D4413">
        <v>162.85714285714261</v>
      </c>
      <c r="E4413" s="4" t="s">
        <v>425</v>
      </c>
      <c r="F4413" s="4" t="s">
        <v>6521</v>
      </c>
      <c r="J4413" s="6">
        <v>42880</v>
      </c>
      <c r="K4413" t="s">
        <v>3036</v>
      </c>
    </row>
    <row r="4414" spans="1:11" x14ac:dyDescent="0.25">
      <c r="A4414" t="s">
        <v>22</v>
      </c>
      <c r="B4414" t="s">
        <v>52</v>
      </c>
      <c r="C4414">
        <v>1</v>
      </c>
      <c r="D4414">
        <v>27.142857142857142</v>
      </c>
      <c r="E4414" s="4" t="s">
        <v>425</v>
      </c>
      <c r="F4414" s="4" t="s">
        <v>6521</v>
      </c>
      <c r="J4414" s="6">
        <v>42880</v>
      </c>
      <c r="K4414" t="s">
        <v>3036</v>
      </c>
    </row>
    <row r="4415" spans="1:11" x14ac:dyDescent="0.25">
      <c r="A4415" t="s">
        <v>22</v>
      </c>
      <c r="B4415" t="s">
        <v>41</v>
      </c>
      <c r="C4415">
        <v>1</v>
      </c>
      <c r="D4415">
        <v>240</v>
      </c>
      <c r="E4415" s="4" t="s">
        <v>425</v>
      </c>
      <c r="F4415" s="4" t="s">
        <v>6509</v>
      </c>
      <c r="J4415" s="6">
        <v>42880</v>
      </c>
      <c r="K4415" t="s">
        <v>3037</v>
      </c>
    </row>
    <row r="4416" spans="1:11" x14ac:dyDescent="0.25">
      <c r="A4416" t="s">
        <v>22</v>
      </c>
      <c r="B4416" t="s">
        <v>41</v>
      </c>
      <c r="C4416">
        <v>1</v>
      </c>
      <c r="D4416">
        <v>240</v>
      </c>
      <c r="E4416" s="4" t="s">
        <v>425</v>
      </c>
      <c r="F4416" s="4" t="s">
        <v>6509</v>
      </c>
      <c r="J4416" s="6">
        <v>42880</v>
      </c>
      <c r="K4416" t="s">
        <v>3037</v>
      </c>
    </row>
    <row r="4417" spans="1:11" x14ac:dyDescent="0.25">
      <c r="A4417" t="s">
        <v>22</v>
      </c>
      <c r="B4417" t="s">
        <v>28</v>
      </c>
      <c r="C4417">
        <v>1</v>
      </c>
      <c r="D4417">
        <v>21.89</v>
      </c>
      <c r="E4417" s="4" t="s">
        <v>425</v>
      </c>
      <c r="F4417" s="4" t="s">
        <v>6495</v>
      </c>
      <c r="J4417" s="6">
        <v>42880</v>
      </c>
      <c r="K4417" t="s">
        <v>3038</v>
      </c>
    </row>
    <row r="4418" spans="1:11" x14ac:dyDescent="0.25">
      <c r="A4418" t="s">
        <v>22</v>
      </c>
      <c r="B4418" t="s">
        <v>28</v>
      </c>
      <c r="C4418">
        <v>2</v>
      </c>
      <c r="D4418">
        <v>43.78</v>
      </c>
      <c r="E4418" s="4" t="s">
        <v>425</v>
      </c>
      <c r="F4418" s="4" t="s">
        <v>6495</v>
      </c>
      <c r="J4418" s="6">
        <v>42880</v>
      </c>
      <c r="K4418" t="s">
        <v>3038</v>
      </c>
    </row>
    <row r="4419" spans="1:11" x14ac:dyDescent="0.25">
      <c r="A4419" t="s">
        <v>22</v>
      </c>
      <c r="B4419" t="s">
        <v>41</v>
      </c>
      <c r="C4419">
        <v>1</v>
      </c>
      <c r="D4419">
        <v>60</v>
      </c>
      <c r="E4419" s="4" t="s">
        <v>425</v>
      </c>
      <c r="F4419" s="4" t="s">
        <v>6509</v>
      </c>
      <c r="J4419" s="6">
        <v>42880</v>
      </c>
      <c r="K4419" t="s">
        <v>3039</v>
      </c>
    </row>
    <row r="4420" spans="1:11" x14ac:dyDescent="0.25">
      <c r="A4420" t="s">
        <v>22</v>
      </c>
      <c r="B4420" t="s">
        <v>41</v>
      </c>
      <c r="C4420">
        <v>4</v>
      </c>
      <c r="D4420">
        <v>240</v>
      </c>
      <c r="E4420" s="4" t="s">
        <v>425</v>
      </c>
      <c r="F4420" s="4" t="s">
        <v>6509</v>
      </c>
      <c r="J4420" s="6">
        <v>42880</v>
      </c>
      <c r="K4420" t="s">
        <v>3039</v>
      </c>
    </row>
    <row r="4421" spans="1:11" x14ac:dyDescent="0.25">
      <c r="A4421" t="s">
        <v>22</v>
      </c>
      <c r="B4421" t="s">
        <v>41</v>
      </c>
      <c r="C4421">
        <v>1</v>
      </c>
      <c r="D4421">
        <v>60</v>
      </c>
      <c r="E4421" s="4" t="s">
        <v>425</v>
      </c>
      <c r="F4421" s="4" t="s">
        <v>6509</v>
      </c>
      <c r="J4421" s="6">
        <v>42880</v>
      </c>
      <c r="K4421" t="s">
        <v>3039</v>
      </c>
    </row>
    <row r="4422" spans="1:11" x14ac:dyDescent="0.25">
      <c r="A4422" t="s">
        <v>22</v>
      </c>
      <c r="B4422" t="s">
        <v>41</v>
      </c>
      <c r="C4422">
        <v>2</v>
      </c>
      <c r="D4422">
        <v>120</v>
      </c>
      <c r="E4422" s="4" t="s">
        <v>425</v>
      </c>
      <c r="F4422" s="4" t="s">
        <v>6509</v>
      </c>
      <c r="J4422" s="6">
        <v>42880</v>
      </c>
      <c r="K4422" t="s">
        <v>3039</v>
      </c>
    </row>
    <row r="4423" spans="1:11" x14ac:dyDescent="0.25">
      <c r="A4423" t="s">
        <v>22</v>
      </c>
      <c r="B4423" t="s">
        <v>23</v>
      </c>
      <c r="C4423">
        <v>5</v>
      </c>
      <c r="D4423">
        <v>206.65</v>
      </c>
      <c r="E4423" s="4" t="s">
        <v>425</v>
      </c>
      <c r="F4423" s="4" t="s">
        <v>6490</v>
      </c>
      <c r="J4423" s="6">
        <v>42880</v>
      </c>
      <c r="K4423" t="s">
        <v>3040</v>
      </c>
    </row>
    <row r="4424" spans="1:11" x14ac:dyDescent="0.25">
      <c r="A4424" t="s">
        <v>22</v>
      </c>
      <c r="B4424" t="s">
        <v>175</v>
      </c>
      <c r="C4424">
        <v>26</v>
      </c>
      <c r="D4424">
        <v>270</v>
      </c>
      <c r="E4424" s="4" t="s">
        <v>425</v>
      </c>
      <c r="F4424" s="4" t="s">
        <v>6646</v>
      </c>
      <c r="J4424" s="6">
        <v>42880</v>
      </c>
      <c r="K4424" t="s">
        <v>3041</v>
      </c>
    </row>
    <row r="4425" spans="1:11" x14ac:dyDescent="0.25">
      <c r="A4425" t="s">
        <v>22</v>
      </c>
      <c r="B4425" t="s">
        <v>173</v>
      </c>
      <c r="C4425">
        <v>26</v>
      </c>
      <c r="D4425">
        <v>288.71166819095686</v>
      </c>
      <c r="E4425" s="4" t="s">
        <v>425</v>
      </c>
      <c r="F4425" s="4" t="s">
        <v>6644</v>
      </c>
      <c r="J4425" s="6">
        <v>42880</v>
      </c>
      <c r="K4425" t="s">
        <v>3042</v>
      </c>
    </row>
    <row r="4426" spans="1:11" x14ac:dyDescent="0.25">
      <c r="A4426" t="s">
        <v>22</v>
      </c>
      <c r="B4426" t="s">
        <v>141</v>
      </c>
      <c r="C4426">
        <v>13</v>
      </c>
      <c r="D4426">
        <v>86.899999999999977</v>
      </c>
      <c r="E4426" s="4" t="s">
        <v>425</v>
      </c>
      <c r="F4426" s="4" t="s">
        <v>6854</v>
      </c>
      <c r="J4426" s="6">
        <v>42880</v>
      </c>
      <c r="K4426" t="s">
        <v>3043</v>
      </c>
    </row>
    <row r="4427" spans="1:11" x14ac:dyDescent="0.25">
      <c r="A4427" t="s">
        <v>22</v>
      </c>
      <c r="B4427" t="s">
        <v>141</v>
      </c>
      <c r="C4427">
        <v>26</v>
      </c>
      <c r="D4427">
        <v>173.79999999999998</v>
      </c>
      <c r="E4427" s="4" t="s">
        <v>425</v>
      </c>
      <c r="F4427" s="4" t="s">
        <v>6854</v>
      </c>
      <c r="J4427" s="6">
        <v>42880</v>
      </c>
      <c r="K4427" t="s">
        <v>3043</v>
      </c>
    </row>
    <row r="4428" spans="1:11" x14ac:dyDescent="0.25">
      <c r="A4428" t="s">
        <v>22</v>
      </c>
      <c r="B4428" t="s">
        <v>325</v>
      </c>
      <c r="C4428">
        <v>26</v>
      </c>
      <c r="D4428">
        <v>581.06079602759144</v>
      </c>
      <c r="E4428" s="4" t="s">
        <v>425</v>
      </c>
      <c r="F4428" s="4" t="s">
        <v>6855</v>
      </c>
      <c r="J4428" s="6">
        <v>42880</v>
      </c>
      <c r="K4428" t="s">
        <v>3044</v>
      </c>
    </row>
    <row r="4429" spans="1:11" x14ac:dyDescent="0.25">
      <c r="A4429" t="s">
        <v>22</v>
      </c>
      <c r="B4429" t="s">
        <v>69</v>
      </c>
      <c r="C4429">
        <v>7</v>
      </c>
      <c r="D4429">
        <v>173.58124836020724</v>
      </c>
      <c r="E4429" s="4" t="s">
        <v>425</v>
      </c>
      <c r="F4429" s="4" t="s">
        <v>6539</v>
      </c>
      <c r="J4429" s="6">
        <v>42880</v>
      </c>
      <c r="K4429" t="s">
        <v>3045</v>
      </c>
    </row>
    <row r="4430" spans="1:11" x14ac:dyDescent="0.25">
      <c r="A4430" t="s">
        <v>22</v>
      </c>
      <c r="B4430" t="s">
        <v>325</v>
      </c>
      <c r="C4430">
        <v>26</v>
      </c>
      <c r="D4430">
        <v>581.06079602759144</v>
      </c>
      <c r="E4430" s="4" t="s">
        <v>425</v>
      </c>
      <c r="F4430" s="4" t="s">
        <v>6855</v>
      </c>
      <c r="J4430" s="6">
        <v>42880</v>
      </c>
      <c r="K4430" t="s">
        <v>3046</v>
      </c>
    </row>
    <row r="4431" spans="1:11" x14ac:dyDescent="0.25">
      <c r="A4431" t="s">
        <v>22</v>
      </c>
      <c r="B4431" t="s">
        <v>73</v>
      </c>
      <c r="C4431">
        <v>2</v>
      </c>
      <c r="D4431">
        <v>166.62</v>
      </c>
      <c r="E4431" s="4" t="s">
        <v>425</v>
      </c>
      <c r="F4431" s="4" t="s">
        <v>6543</v>
      </c>
      <c r="J4431" s="6">
        <v>42880</v>
      </c>
      <c r="K4431" t="s">
        <v>3047</v>
      </c>
    </row>
    <row r="4432" spans="1:11" x14ac:dyDescent="0.25">
      <c r="A4432" t="s">
        <v>22</v>
      </c>
      <c r="B4432" t="s">
        <v>32</v>
      </c>
      <c r="C4432">
        <v>12</v>
      </c>
      <c r="D4432">
        <v>164.7662770572866</v>
      </c>
      <c r="E4432" s="4" t="s">
        <v>425</v>
      </c>
      <c r="F4432" s="4" t="s">
        <v>6499</v>
      </c>
      <c r="J4432" s="6">
        <v>42880</v>
      </c>
      <c r="K4432" t="s">
        <v>3048</v>
      </c>
    </row>
    <row r="4433" spans="1:11" x14ac:dyDescent="0.25">
      <c r="A4433" t="s">
        <v>22</v>
      </c>
      <c r="B4433" t="s">
        <v>38</v>
      </c>
      <c r="C4433">
        <v>2</v>
      </c>
      <c r="D4433">
        <v>82.04</v>
      </c>
      <c r="E4433" s="4" t="s">
        <v>425</v>
      </c>
      <c r="F4433" s="4" t="s">
        <v>6506</v>
      </c>
      <c r="J4433" s="6">
        <v>42881</v>
      </c>
      <c r="K4433" t="s">
        <v>3049</v>
      </c>
    </row>
    <row r="4434" spans="1:11" x14ac:dyDescent="0.25">
      <c r="A4434" t="s">
        <v>22</v>
      </c>
      <c r="B4434" t="s">
        <v>38</v>
      </c>
      <c r="C4434">
        <v>1</v>
      </c>
      <c r="D4434">
        <v>41.02</v>
      </c>
      <c r="E4434" s="4" t="s">
        <v>425</v>
      </c>
      <c r="F4434" s="4" t="s">
        <v>6506</v>
      </c>
      <c r="J4434" s="6">
        <v>42881</v>
      </c>
      <c r="K4434" t="s">
        <v>3049</v>
      </c>
    </row>
    <row r="4435" spans="1:11" x14ac:dyDescent="0.25">
      <c r="A4435" t="s">
        <v>22</v>
      </c>
      <c r="B4435" t="s">
        <v>31</v>
      </c>
      <c r="C4435">
        <v>26</v>
      </c>
      <c r="D4435">
        <v>499.03144093647234</v>
      </c>
      <c r="E4435" s="4" t="s">
        <v>425</v>
      </c>
      <c r="F4435" s="4" t="s">
        <v>6498</v>
      </c>
      <c r="J4435" s="6">
        <v>42881</v>
      </c>
      <c r="K4435" t="s">
        <v>3050</v>
      </c>
    </row>
    <row r="4436" spans="1:11" x14ac:dyDescent="0.25">
      <c r="A4436" t="s">
        <v>22</v>
      </c>
      <c r="B4436" t="s">
        <v>30</v>
      </c>
      <c r="C4436">
        <v>26</v>
      </c>
      <c r="D4436">
        <v>270</v>
      </c>
      <c r="E4436" s="4" t="s">
        <v>425</v>
      </c>
      <c r="F4436" s="4" t="s">
        <v>6497</v>
      </c>
      <c r="J4436" s="6">
        <v>42881</v>
      </c>
      <c r="K4436" t="s">
        <v>3051</v>
      </c>
    </row>
    <row r="4437" spans="1:11" x14ac:dyDescent="0.25">
      <c r="A4437" t="s">
        <v>22</v>
      </c>
      <c r="B4437" t="s">
        <v>57</v>
      </c>
      <c r="C4437">
        <v>2</v>
      </c>
      <c r="D4437">
        <v>95.2</v>
      </c>
      <c r="E4437" s="4" t="s">
        <v>425</v>
      </c>
      <c r="F4437" s="4" t="s">
        <v>6527</v>
      </c>
      <c r="J4437" s="6">
        <v>42881</v>
      </c>
      <c r="K4437" t="s">
        <v>3052</v>
      </c>
    </row>
    <row r="4438" spans="1:11" x14ac:dyDescent="0.25">
      <c r="A4438" t="s">
        <v>22</v>
      </c>
      <c r="B4438" t="s">
        <v>30</v>
      </c>
      <c r="C4438">
        <v>26</v>
      </c>
      <c r="D4438">
        <v>270</v>
      </c>
      <c r="E4438" s="4" t="s">
        <v>425</v>
      </c>
      <c r="F4438" s="4" t="s">
        <v>6497</v>
      </c>
      <c r="J4438" s="6">
        <v>42881</v>
      </c>
      <c r="K4438" t="s">
        <v>3053</v>
      </c>
    </row>
    <row r="4439" spans="1:11" x14ac:dyDescent="0.25">
      <c r="A4439" t="s">
        <v>22</v>
      </c>
      <c r="B4439" t="s">
        <v>175</v>
      </c>
      <c r="C4439">
        <v>26</v>
      </c>
      <c r="D4439">
        <v>270</v>
      </c>
      <c r="E4439" s="4" t="s">
        <v>425</v>
      </c>
      <c r="F4439" s="4" t="s">
        <v>6646</v>
      </c>
      <c r="J4439" s="6">
        <v>42881</v>
      </c>
      <c r="K4439" t="s">
        <v>3054</v>
      </c>
    </row>
    <row r="4440" spans="1:11" x14ac:dyDescent="0.25">
      <c r="A4440" t="s">
        <v>22</v>
      </c>
      <c r="B4440" t="s">
        <v>175</v>
      </c>
      <c r="C4440">
        <v>26</v>
      </c>
      <c r="D4440">
        <v>270</v>
      </c>
      <c r="E4440" s="4" t="s">
        <v>425</v>
      </c>
      <c r="F4440" s="4" t="s">
        <v>6646</v>
      </c>
      <c r="J4440" s="6">
        <v>42881</v>
      </c>
      <c r="K4440" t="s">
        <v>3055</v>
      </c>
    </row>
    <row r="4441" spans="1:11" x14ac:dyDescent="0.25">
      <c r="A4441" t="s">
        <v>22</v>
      </c>
      <c r="B4441" t="s">
        <v>30</v>
      </c>
      <c r="C4441">
        <v>26</v>
      </c>
      <c r="D4441">
        <v>270</v>
      </c>
      <c r="E4441" s="4" t="s">
        <v>425</v>
      </c>
      <c r="F4441" s="4" t="s">
        <v>6497</v>
      </c>
      <c r="J4441" s="6">
        <v>42881</v>
      </c>
      <c r="K4441" t="s">
        <v>3056</v>
      </c>
    </row>
    <row r="4442" spans="1:11" x14ac:dyDescent="0.25">
      <c r="A4442" t="s">
        <v>22</v>
      </c>
      <c r="B4442" t="s">
        <v>42</v>
      </c>
      <c r="C4442">
        <v>1</v>
      </c>
      <c r="D4442">
        <v>79.87</v>
      </c>
      <c r="E4442" s="4" t="s">
        <v>425</v>
      </c>
      <c r="F4442" s="4" t="s">
        <v>6510</v>
      </c>
      <c r="J4442" s="6">
        <v>42881</v>
      </c>
      <c r="K4442" t="s">
        <v>3057</v>
      </c>
    </row>
    <row r="4443" spans="1:11" x14ac:dyDescent="0.25">
      <c r="A4443" t="s">
        <v>22</v>
      </c>
      <c r="B4443" t="s">
        <v>76</v>
      </c>
      <c r="C4443">
        <v>1</v>
      </c>
      <c r="D4443">
        <v>47.6</v>
      </c>
      <c r="E4443" s="4" t="s">
        <v>425</v>
      </c>
      <c r="F4443" s="4" t="s">
        <v>6546</v>
      </c>
      <c r="J4443" s="6">
        <v>42881</v>
      </c>
      <c r="K4443" t="s">
        <v>3057</v>
      </c>
    </row>
    <row r="4444" spans="1:11" x14ac:dyDescent="0.25">
      <c r="A4444" t="s">
        <v>22</v>
      </c>
      <c r="B4444" t="s">
        <v>76</v>
      </c>
      <c r="C4444">
        <v>1</v>
      </c>
      <c r="D4444">
        <v>47.6</v>
      </c>
      <c r="E4444" s="4" t="s">
        <v>425</v>
      </c>
      <c r="F4444" s="4" t="s">
        <v>6546</v>
      </c>
      <c r="J4444" s="6">
        <v>42881</v>
      </c>
      <c r="K4444" t="s">
        <v>3057</v>
      </c>
    </row>
    <row r="4445" spans="1:11" x14ac:dyDescent="0.25">
      <c r="A4445" t="s">
        <v>22</v>
      </c>
      <c r="B4445" t="s">
        <v>44</v>
      </c>
      <c r="C4445">
        <v>2</v>
      </c>
      <c r="D4445">
        <v>142.82</v>
      </c>
      <c r="E4445" s="4" t="s">
        <v>425</v>
      </c>
      <c r="F4445" s="4" t="s">
        <v>6512</v>
      </c>
      <c r="J4445" s="6">
        <v>42881</v>
      </c>
      <c r="K4445" t="s">
        <v>3058</v>
      </c>
    </row>
    <row r="4446" spans="1:11" x14ac:dyDescent="0.25">
      <c r="A4446" t="s">
        <v>22</v>
      </c>
      <c r="B4446" t="s">
        <v>30</v>
      </c>
      <c r="C4446">
        <v>23</v>
      </c>
      <c r="D4446">
        <v>270</v>
      </c>
      <c r="E4446" s="4" t="s">
        <v>425</v>
      </c>
      <c r="F4446" s="4" t="s">
        <v>6497</v>
      </c>
      <c r="J4446" s="6">
        <v>42881</v>
      </c>
      <c r="K4446" t="s">
        <v>3059</v>
      </c>
    </row>
    <row r="4447" spans="1:11" x14ac:dyDescent="0.25">
      <c r="A4447" t="s">
        <v>22</v>
      </c>
      <c r="B4447" t="s">
        <v>66</v>
      </c>
      <c r="C4447">
        <v>2</v>
      </c>
      <c r="D4447">
        <v>119.02</v>
      </c>
      <c r="E4447" s="4" t="s">
        <v>425</v>
      </c>
      <c r="F4447" s="4" t="s">
        <v>6536</v>
      </c>
      <c r="J4447" s="6">
        <v>42881</v>
      </c>
      <c r="K4447" t="s">
        <v>3060</v>
      </c>
    </row>
    <row r="4448" spans="1:11" x14ac:dyDescent="0.25">
      <c r="A4448" t="s">
        <v>22</v>
      </c>
      <c r="B4448" t="s">
        <v>40</v>
      </c>
      <c r="C4448">
        <v>1</v>
      </c>
      <c r="D4448">
        <v>23.75</v>
      </c>
      <c r="E4448" s="4" t="s">
        <v>425</v>
      </c>
      <c r="F4448" s="4" t="s">
        <v>6508</v>
      </c>
      <c r="J4448" s="6">
        <v>42881</v>
      </c>
      <c r="K4448" t="s">
        <v>3061</v>
      </c>
    </row>
    <row r="4449" spans="1:11" x14ac:dyDescent="0.25">
      <c r="A4449" t="s">
        <v>22</v>
      </c>
      <c r="B4449" t="s">
        <v>40</v>
      </c>
      <c r="C4449">
        <v>6</v>
      </c>
      <c r="D4449">
        <v>142.5</v>
      </c>
      <c r="E4449" s="4" t="s">
        <v>425</v>
      </c>
      <c r="F4449" s="4" t="s">
        <v>6508</v>
      </c>
      <c r="J4449" s="6">
        <v>42881</v>
      </c>
      <c r="K4449" t="s">
        <v>3061</v>
      </c>
    </row>
    <row r="4450" spans="1:11" x14ac:dyDescent="0.25">
      <c r="A4450" t="s">
        <v>22</v>
      </c>
      <c r="B4450" t="s">
        <v>40</v>
      </c>
      <c r="C4450">
        <v>1</v>
      </c>
      <c r="D4450">
        <v>23.75</v>
      </c>
      <c r="E4450" s="4" t="s">
        <v>425</v>
      </c>
      <c r="F4450" s="4" t="s">
        <v>6508</v>
      </c>
      <c r="J4450" s="6">
        <v>42881</v>
      </c>
      <c r="K4450" t="s">
        <v>3061</v>
      </c>
    </row>
    <row r="4451" spans="1:11" x14ac:dyDescent="0.25">
      <c r="A4451" t="s">
        <v>22</v>
      </c>
      <c r="B4451" t="s">
        <v>40</v>
      </c>
      <c r="C4451">
        <v>1</v>
      </c>
      <c r="D4451">
        <v>19</v>
      </c>
      <c r="E4451" s="4" t="s">
        <v>425</v>
      </c>
      <c r="F4451" s="4" t="s">
        <v>6508</v>
      </c>
      <c r="J4451" s="6">
        <v>42881</v>
      </c>
      <c r="K4451" t="s">
        <v>3062</v>
      </c>
    </row>
    <row r="4452" spans="1:11" x14ac:dyDescent="0.25">
      <c r="A4452" t="s">
        <v>22</v>
      </c>
      <c r="B4452" t="s">
        <v>40</v>
      </c>
      <c r="C4452">
        <v>3</v>
      </c>
      <c r="D4452">
        <v>57</v>
      </c>
      <c r="E4452" s="4" t="s">
        <v>425</v>
      </c>
      <c r="F4452" s="4" t="s">
        <v>6508</v>
      </c>
      <c r="J4452" s="6">
        <v>42881</v>
      </c>
      <c r="K4452" t="s">
        <v>3062</v>
      </c>
    </row>
    <row r="4453" spans="1:11" x14ac:dyDescent="0.25">
      <c r="A4453" t="s">
        <v>22</v>
      </c>
      <c r="B4453" t="s">
        <v>40</v>
      </c>
      <c r="C4453">
        <v>1</v>
      </c>
      <c r="D4453">
        <v>19</v>
      </c>
      <c r="E4453" s="4" t="s">
        <v>425</v>
      </c>
      <c r="F4453" s="4" t="s">
        <v>6508</v>
      </c>
      <c r="J4453" s="6">
        <v>42881</v>
      </c>
      <c r="K4453" t="s">
        <v>3062</v>
      </c>
    </row>
    <row r="4454" spans="1:11" x14ac:dyDescent="0.25">
      <c r="A4454" t="s">
        <v>22</v>
      </c>
      <c r="B4454" t="s">
        <v>40</v>
      </c>
      <c r="C4454">
        <v>5</v>
      </c>
      <c r="D4454">
        <v>95</v>
      </c>
      <c r="E4454" s="4" t="s">
        <v>425</v>
      </c>
      <c r="F4454" s="4" t="s">
        <v>6508</v>
      </c>
      <c r="J4454" s="6">
        <v>42881</v>
      </c>
      <c r="K4454" t="s">
        <v>3062</v>
      </c>
    </row>
    <row r="4455" spans="1:11" x14ac:dyDescent="0.25">
      <c r="A4455" t="s">
        <v>22</v>
      </c>
      <c r="B4455" t="s">
        <v>166</v>
      </c>
      <c r="C4455">
        <v>11</v>
      </c>
      <c r="D4455">
        <v>349.01261532708912</v>
      </c>
      <c r="E4455" s="4" t="s">
        <v>425</v>
      </c>
      <c r="F4455" s="4" t="s">
        <v>6637</v>
      </c>
      <c r="J4455" s="6">
        <v>42881</v>
      </c>
      <c r="K4455" t="s">
        <v>3063</v>
      </c>
    </row>
    <row r="4456" spans="1:11" x14ac:dyDescent="0.25">
      <c r="A4456" t="s">
        <v>22</v>
      </c>
      <c r="B4456" t="s">
        <v>326</v>
      </c>
      <c r="C4456">
        <v>18</v>
      </c>
      <c r="D4456">
        <v>437.50942461813298</v>
      </c>
      <c r="E4456" s="4" t="s">
        <v>425</v>
      </c>
      <c r="F4456" s="4" t="s">
        <v>6856</v>
      </c>
      <c r="J4456" s="6">
        <v>42881</v>
      </c>
      <c r="K4456" t="s">
        <v>3064</v>
      </c>
    </row>
    <row r="4457" spans="1:11" x14ac:dyDescent="0.25">
      <c r="A4457" t="s">
        <v>22</v>
      </c>
      <c r="B4457" t="s">
        <v>157</v>
      </c>
      <c r="C4457">
        <v>26</v>
      </c>
      <c r="D4457">
        <v>262.93782443152992</v>
      </c>
      <c r="E4457" s="4" t="s">
        <v>425</v>
      </c>
      <c r="F4457" s="4" t="s">
        <v>6625</v>
      </c>
      <c r="J4457" s="6">
        <v>42881</v>
      </c>
      <c r="K4457" t="s">
        <v>3065</v>
      </c>
    </row>
    <row r="4458" spans="1:11" x14ac:dyDescent="0.25">
      <c r="A4458" t="s">
        <v>22</v>
      </c>
      <c r="B4458" t="s">
        <v>157</v>
      </c>
      <c r="C4458">
        <v>26</v>
      </c>
      <c r="D4458">
        <v>262.93782443152992</v>
      </c>
      <c r="E4458" s="4" t="s">
        <v>425</v>
      </c>
      <c r="F4458" s="4" t="s">
        <v>6625</v>
      </c>
      <c r="J4458" s="6">
        <v>42881</v>
      </c>
      <c r="K4458" t="s">
        <v>3066</v>
      </c>
    </row>
    <row r="4459" spans="1:11" x14ac:dyDescent="0.25">
      <c r="A4459" t="s">
        <v>22</v>
      </c>
      <c r="B4459" t="s">
        <v>52</v>
      </c>
      <c r="C4459">
        <v>1</v>
      </c>
      <c r="D4459">
        <v>19</v>
      </c>
      <c r="E4459" s="4" t="s">
        <v>425</v>
      </c>
      <c r="F4459" s="4" t="s">
        <v>6521</v>
      </c>
      <c r="J4459" s="6">
        <v>42881</v>
      </c>
      <c r="K4459" t="s">
        <v>3067</v>
      </c>
    </row>
    <row r="4460" spans="1:11" x14ac:dyDescent="0.25">
      <c r="A4460" t="s">
        <v>22</v>
      </c>
      <c r="B4460" t="s">
        <v>52</v>
      </c>
      <c r="C4460">
        <v>6</v>
      </c>
      <c r="D4460">
        <v>114</v>
      </c>
      <c r="E4460" s="4" t="s">
        <v>425</v>
      </c>
      <c r="F4460" s="4" t="s">
        <v>6521</v>
      </c>
      <c r="J4460" s="6">
        <v>42881</v>
      </c>
      <c r="K4460" t="s">
        <v>3067</v>
      </c>
    </row>
    <row r="4461" spans="1:11" x14ac:dyDescent="0.25">
      <c r="A4461" t="s">
        <v>22</v>
      </c>
      <c r="B4461" t="s">
        <v>52</v>
      </c>
      <c r="C4461">
        <v>2</v>
      </c>
      <c r="D4461">
        <v>38</v>
      </c>
      <c r="E4461" s="4" t="s">
        <v>425</v>
      </c>
      <c r="F4461" s="4" t="s">
        <v>6521</v>
      </c>
      <c r="J4461" s="6">
        <v>42881</v>
      </c>
      <c r="K4461" t="s">
        <v>3067</v>
      </c>
    </row>
    <row r="4462" spans="1:11" x14ac:dyDescent="0.25">
      <c r="A4462" t="s">
        <v>22</v>
      </c>
      <c r="B4462" t="s">
        <v>52</v>
      </c>
      <c r="C4462">
        <v>1</v>
      </c>
      <c r="D4462">
        <v>19</v>
      </c>
      <c r="E4462" s="4" t="s">
        <v>425</v>
      </c>
      <c r="F4462" s="4" t="s">
        <v>6521</v>
      </c>
      <c r="J4462" s="6">
        <v>42881</v>
      </c>
      <c r="K4462" t="s">
        <v>3067</v>
      </c>
    </row>
    <row r="4463" spans="1:11" x14ac:dyDescent="0.25">
      <c r="A4463" t="s">
        <v>22</v>
      </c>
      <c r="B4463" t="s">
        <v>41</v>
      </c>
      <c r="C4463">
        <v>2</v>
      </c>
      <c r="D4463">
        <v>106.6666666666666</v>
      </c>
      <c r="E4463" s="4" t="s">
        <v>425</v>
      </c>
      <c r="F4463" s="4" t="s">
        <v>6509</v>
      </c>
      <c r="J4463" s="6">
        <v>42881</v>
      </c>
      <c r="K4463" t="s">
        <v>3068</v>
      </c>
    </row>
    <row r="4464" spans="1:11" x14ac:dyDescent="0.25">
      <c r="A4464" t="s">
        <v>22</v>
      </c>
      <c r="B4464" t="s">
        <v>41</v>
      </c>
      <c r="C4464">
        <v>1</v>
      </c>
      <c r="D4464">
        <v>53.333333333333336</v>
      </c>
      <c r="E4464" s="4" t="s">
        <v>425</v>
      </c>
      <c r="F4464" s="4" t="s">
        <v>6509</v>
      </c>
      <c r="J4464" s="6">
        <v>42881</v>
      </c>
      <c r="K4464" t="s">
        <v>3068</v>
      </c>
    </row>
    <row r="4465" spans="1:11" x14ac:dyDescent="0.25">
      <c r="A4465" t="s">
        <v>22</v>
      </c>
      <c r="B4465" t="s">
        <v>41</v>
      </c>
      <c r="C4465">
        <v>2</v>
      </c>
      <c r="D4465">
        <v>106.6666666666666</v>
      </c>
      <c r="E4465" s="4" t="s">
        <v>425</v>
      </c>
      <c r="F4465" s="4" t="s">
        <v>6509</v>
      </c>
      <c r="J4465" s="6">
        <v>42881</v>
      </c>
      <c r="K4465" t="s">
        <v>3068</v>
      </c>
    </row>
    <row r="4466" spans="1:11" x14ac:dyDescent="0.25">
      <c r="A4466" t="s">
        <v>22</v>
      </c>
      <c r="B4466" t="s">
        <v>41</v>
      </c>
      <c r="C4466">
        <v>4</v>
      </c>
      <c r="D4466">
        <v>213.333333333334</v>
      </c>
      <c r="E4466" s="4" t="s">
        <v>425</v>
      </c>
      <c r="F4466" s="4" t="s">
        <v>6509</v>
      </c>
      <c r="J4466" s="6">
        <v>42881</v>
      </c>
      <c r="K4466" t="s">
        <v>3068</v>
      </c>
    </row>
    <row r="4467" spans="1:11" x14ac:dyDescent="0.25">
      <c r="A4467" t="s">
        <v>22</v>
      </c>
      <c r="B4467" t="s">
        <v>41</v>
      </c>
      <c r="C4467">
        <v>6</v>
      </c>
      <c r="D4467">
        <v>110.769230769231</v>
      </c>
      <c r="E4467" s="4" t="s">
        <v>425</v>
      </c>
      <c r="F4467" s="4" t="s">
        <v>6509</v>
      </c>
      <c r="J4467" s="6">
        <v>42881</v>
      </c>
      <c r="K4467" t="s">
        <v>3069</v>
      </c>
    </row>
    <row r="4468" spans="1:11" x14ac:dyDescent="0.25">
      <c r="A4468" t="s">
        <v>22</v>
      </c>
      <c r="B4468" t="s">
        <v>41</v>
      </c>
      <c r="C4468">
        <v>10</v>
      </c>
      <c r="D4468">
        <v>184.61538461538501</v>
      </c>
      <c r="E4468" s="4" t="s">
        <v>425</v>
      </c>
      <c r="F4468" s="4" t="s">
        <v>6509</v>
      </c>
      <c r="J4468" s="6">
        <v>42881</v>
      </c>
      <c r="K4468" t="s">
        <v>3069</v>
      </c>
    </row>
    <row r="4469" spans="1:11" x14ac:dyDescent="0.25">
      <c r="A4469" t="s">
        <v>22</v>
      </c>
      <c r="B4469" t="s">
        <v>41</v>
      </c>
      <c r="C4469">
        <v>1</v>
      </c>
      <c r="D4469">
        <v>18.46153846153846</v>
      </c>
      <c r="E4469" s="4" t="s">
        <v>425</v>
      </c>
      <c r="F4469" s="4" t="s">
        <v>6509</v>
      </c>
      <c r="J4469" s="6">
        <v>42881</v>
      </c>
      <c r="K4469" t="s">
        <v>3069</v>
      </c>
    </row>
    <row r="4470" spans="1:11" x14ac:dyDescent="0.25">
      <c r="A4470" t="s">
        <v>22</v>
      </c>
      <c r="B4470" t="s">
        <v>41</v>
      </c>
      <c r="C4470">
        <v>9</v>
      </c>
      <c r="D4470">
        <v>166.1538461538465</v>
      </c>
      <c r="E4470" s="4" t="s">
        <v>425</v>
      </c>
      <c r="F4470" s="4" t="s">
        <v>6509</v>
      </c>
      <c r="J4470" s="6">
        <v>42881</v>
      </c>
      <c r="K4470" t="s">
        <v>3069</v>
      </c>
    </row>
    <row r="4471" spans="1:11" x14ac:dyDescent="0.25">
      <c r="A4471" t="s">
        <v>22</v>
      </c>
      <c r="B4471" t="s">
        <v>41</v>
      </c>
      <c r="C4471">
        <v>5</v>
      </c>
      <c r="D4471">
        <v>300</v>
      </c>
      <c r="E4471" s="4" t="s">
        <v>425</v>
      </c>
      <c r="F4471" s="4" t="s">
        <v>6509</v>
      </c>
      <c r="J4471" s="6">
        <v>42881</v>
      </c>
      <c r="K4471" t="s">
        <v>3070</v>
      </c>
    </row>
    <row r="4472" spans="1:11" x14ac:dyDescent="0.25">
      <c r="A4472" t="s">
        <v>22</v>
      </c>
      <c r="B4472" t="s">
        <v>41</v>
      </c>
      <c r="C4472">
        <v>2</v>
      </c>
      <c r="D4472">
        <v>120</v>
      </c>
      <c r="E4472" s="4" t="s">
        <v>425</v>
      </c>
      <c r="F4472" s="4" t="s">
        <v>6509</v>
      </c>
      <c r="J4472" s="6">
        <v>42881</v>
      </c>
      <c r="K4472" t="s">
        <v>3070</v>
      </c>
    </row>
    <row r="4473" spans="1:11" x14ac:dyDescent="0.25">
      <c r="A4473" t="s">
        <v>22</v>
      </c>
      <c r="B4473" t="s">
        <v>41</v>
      </c>
      <c r="C4473">
        <v>1</v>
      </c>
      <c r="D4473">
        <v>60</v>
      </c>
      <c r="E4473" s="4" t="s">
        <v>425</v>
      </c>
      <c r="F4473" s="4" t="s">
        <v>6509</v>
      </c>
      <c r="J4473" s="6">
        <v>42881</v>
      </c>
      <c r="K4473" t="s">
        <v>3070</v>
      </c>
    </row>
    <row r="4474" spans="1:11" x14ac:dyDescent="0.25">
      <c r="A4474" t="s">
        <v>22</v>
      </c>
      <c r="B4474" t="s">
        <v>175</v>
      </c>
      <c r="C4474">
        <v>19</v>
      </c>
      <c r="D4474">
        <v>270</v>
      </c>
      <c r="E4474" s="4" t="s">
        <v>425</v>
      </c>
      <c r="F4474" s="4" t="s">
        <v>6646</v>
      </c>
      <c r="J4474" s="6">
        <v>42881</v>
      </c>
      <c r="K4474" t="s">
        <v>3071</v>
      </c>
    </row>
    <row r="4475" spans="1:11" x14ac:dyDescent="0.25">
      <c r="A4475" t="s">
        <v>22</v>
      </c>
      <c r="B4475" t="s">
        <v>32</v>
      </c>
      <c r="C4475">
        <v>1</v>
      </c>
      <c r="D4475">
        <v>47.93</v>
      </c>
      <c r="E4475" s="4" t="s">
        <v>425</v>
      </c>
      <c r="F4475" s="4" t="s">
        <v>6499</v>
      </c>
      <c r="J4475" s="6">
        <v>42881</v>
      </c>
      <c r="K4475" t="s">
        <v>3072</v>
      </c>
    </row>
    <row r="4476" spans="1:11" x14ac:dyDescent="0.25">
      <c r="A4476" t="s">
        <v>22</v>
      </c>
      <c r="B4476" t="s">
        <v>175</v>
      </c>
      <c r="C4476">
        <v>16</v>
      </c>
      <c r="D4476">
        <v>270</v>
      </c>
      <c r="E4476" s="4" t="s">
        <v>425</v>
      </c>
      <c r="F4476" s="4" t="s">
        <v>6646</v>
      </c>
      <c r="J4476" s="6">
        <v>42881</v>
      </c>
      <c r="K4476" t="s">
        <v>3073</v>
      </c>
    </row>
    <row r="4477" spans="1:11" x14ac:dyDescent="0.25">
      <c r="A4477" t="s">
        <v>22</v>
      </c>
      <c r="B4477" t="s">
        <v>52</v>
      </c>
      <c r="C4477">
        <v>1</v>
      </c>
      <c r="D4477">
        <v>88.333333333333343</v>
      </c>
      <c r="E4477" s="4" t="s">
        <v>425</v>
      </c>
      <c r="F4477" s="4" t="s">
        <v>6521</v>
      </c>
      <c r="J4477" s="6">
        <v>42884</v>
      </c>
      <c r="K4477" t="s">
        <v>3074</v>
      </c>
    </row>
    <row r="4478" spans="1:11" x14ac:dyDescent="0.25">
      <c r="A4478" t="s">
        <v>22</v>
      </c>
      <c r="B4478" t="s">
        <v>52</v>
      </c>
      <c r="C4478">
        <v>2</v>
      </c>
      <c r="D4478">
        <v>176.6666666666666</v>
      </c>
      <c r="E4478" s="4" t="s">
        <v>425</v>
      </c>
      <c r="F4478" s="4" t="s">
        <v>6521</v>
      </c>
      <c r="J4478" s="6">
        <v>42884</v>
      </c>
      <c r="K4478" t="s">
        <v>3074</v>
      </c>
    </row>
    <row r="4479" spans="1:11" x14ac:dyDescent="0.25">
      <c r="A4479" t="s">
        <v>22</v>
      </c>
      <c r="B4479" t="s">
        <v>40</v>
      </c>
      <c r="C4479">
        <v>12</v>
      </c>
      <c r="D4479">
        <v>340</v>
      </c>
      <c r="E4479" s="4" t="s">
        <v>425</v>
      </c>
      <c r="F4479" s="4" t="s">
        <v>6508</v>
      </c>
      <c r="J4479" s="6">
        <v>42884</v>
      </c>
      <c r="K4479" t="s">
        <v>3075</v>
      </c>
    </row>
    <row r="4480" spans="1:11" x14ac:dyDescent="0.25">
      <c r="A4480" t="s">
        <v>22</v>
      </c>
      <c r="B4480" t="s">
        <v>41</v>
      </c>
      <c r="C4480">
        <v>8</v>
      </c>
      <c r="D4480">
        <v>188.00000000000023</v>
      </c>
      <c r="E4480" s="4" t="s">
        <v>425</v>
      </c>
      <c r="F4480" s="4" t="s">
        <v>6509</v>
      </c>
      <c r="J4480" s="6">
        <v>42884</v>
      </c>
      <c r="K4480" t="s">
        <v>3076</v>
      </c>
    </row>
    <row r="4481" spans="1:11" x14ac:dyDescent="0.25">
      <c r="A4481" t="s">
        <v>22</v>
      </c>
      <c r="B4481" t="s">
        <v>41</v>
      </c>
      <c r="C4481">
        <v>9</v>
      </c>
      <c r="D4481">
        <v>211.50000000000028</v>
      </c>
      <c r="E4481" s="4" t="s">
        <v>425</v>
      </c>
      <c r="F4481" s="4" t="s">
        <v>6509</v>
      </c>
      <c r="J4481" s="6">
        <v>42884</v>
      </c>
      <c r="K4481" t="s">
        <v>3076</v>
      </c>
    </row>
    <row r="4482" spans="1:11" x14ac:dyDescent="0.25">
      <c r="A4482" t="s">
        <v>22</v>
      </c>
      <c r="B4482" t="s">
        <v>41</v>
      </c>
      <c r="C4482">
        <v>8</v>
      </c>
      <c r="D4482">
        <v>188.00000000000023</v>
      </c>
      <c r="E4482" s="4" t="s">
        <v>425</v>
      </c>
      <c r="F4482" s="4" t="s">
        <v>6509</v>
      </c>
      <c r="J4482" s="6">
        <v>42884</v>
      </c>
      <c r="K4482" t="s">
        <v>3076</v>
      </c>
    </row>
    <row r="4483" spans="1:11" x14ac:dyDescent="0.25">
      <c r="A4483" t="s">
        <v>22</v>
      </c>
      <c r="B4483" t="s">
        <v>41</v>
      </c>
      <c r="C4483">
        <v>2</v>
      </c>
      <c r="D4483">
        <v>47.000000000000064</v>
      </c>
      <c r="E4483" s="4" t="s">
        <v>425</v>
      </c>
      <c r="F4483" s="4" t="s">
        <v>6509</v>
      </c>
      <c r="J4483" s="6">
        <v>42884</v>
      </c>
      <c r="K4483" t="s">
        <v>3076</v>
      </c>
    </row>
    <row r="4484" spans="1:11" x14ac:dyDescent="0.25">
      <c r="A4484" t="s">
        <v>22</v>
      </c>
      <c r="B4484" t="s">
        <v>41</v>
      </c>
      <c r="C4484">
        <v>3</v>
      </c>
      <c r="D4484">
        <v>70.500000000000099</v>
      </c>
      <c r="E4484" s="4" t="s">
        <v>425</v>
      </c>
      <c r="F4484" s="4" t="s">
        <v>6509</v>
      </c>
      <c r="J4484" s="6">
        <v>42884</v>
      </c>
      <c r="K4484" t="s">
        <v>3076</v>
      </c>
    </row>
    <row r="4485" spans="1:11" x14ac:dyDescent="0.25">
      <c r="A4485" t="s">
        <v>22</v>
      </c>
      <c r="B4485" t="s">
        <v>41</v>
      </c>
      <c r="C4485">
        <v>1</v>
      </c>
      <c r="D4485">
        <v>72.777777777777771</v>
      </c>
      <c r="E4485" s="4" t="s">
        <v>425</v>
      </c>
      <c r="F4485" s="4" t="s">
        <v>6509</v>
      </c>
      <c r="J4485" s="6">
        <v>42884</v>
      </c>
      <c r="K4485" t="s">
        <v>3077</v>
      </c>
    </row>
    <row r="4486" spans="1:11" x14ac:dyDescent="0.25">
      <c r="A4486" t="s">
        <v>22</v>
      </c>
      <c r="B4486" t="s">
        <v>41</v>
      </c>
      <c r="C4486">
        <v>6</v>
      </c>
      <c r="D4486">
        <v>436.6666666666664</v>
      </c>
      <c r="E4486" s="4" t="s">
        <v>425</v>
      </c>
      <c r="F4486" s="4" t="s">
        <v>6509</v>
      </c>
      <c r="J4486" s="6">
        <v>42884</v>
      </c>
      <c r="K4486" t="s">
        <v>3077</v>
      </c>
    </row>
    <row r="4487" spans="1:11" x14ac:dyDescent="0.25">
      <c r="A4487" t="s">
        <v>22</v>
      </c>
      <c r="B4487" t="s">
        <v>41</v>
      </c>
      <c r="C4487">
        <v>1</v>
      </c>
      <c r="D4487">
        <v>72.777777777777771</v>
      </c>
      <c r="E4487" s="4" t="s">
        <v>425</v>
      </c>
      <c r="F4487" s="4" t="s">
        <v>6509</v>
      </c>
      <c r="J4487" s="6">
        <v>42884</v>
      </c>
      <c r="K4487" t="s">
        <v>3077</v>
      </c>
    </row>
    <row r="4488" spans="1:11" x14ac:dyDescent="0.25">
      <c r="A4488" t="s">
        <v>22</v>
      </c>
      <c r="B4488" t="s">
        <v>41</v>
      </c>
      <c r="C4488">
        <v>1</v>
      </c>
      <c r="D4488">
        <v>72.777777777777771</v>
      </c>
      <c r="E4488" s="4" t="s">
        <v>425</v>
      </c>
      <c r="F4488" s="4" t="s">
        <v>6509</v>
      </c>
      <c r="J4488" s="6">
        <v>42884</v>
      </c>
      <c r="K4488" t="s">
        <v>3077</v>
      </c>
    </row>
    <row r="4489" spans="1:11" x14ac:dyDescent="0.25">
      <c r="A4489" t="s">
        <v>22</v>
      </c>
      <c r="B4489" t="s">
        <v>52</v>
      </c>
      <c r="C4489">
        <v>4</v>
      </c>
      <c r="D4489">
        <v>37.368421052631568</v>
      </c>
      <c r="E4489" s="4" t="s">
        <v>425</v>
      </c>
      <c r="F4489" s="4" t="s">
        <v>6521</v>
      </c>
      <c r="J4489" s="6">
        <v>42884</v>
      </c>
      <c r="K4489" t="s">
        <v>3078</v>
      </c>
    </row>
    <row r="4490" spans="1:11" x14ac:dyDescent="0.25">
      <c r="A4490" t="s">
        <v>22</v>
      </c>
      <c r="B4490" t="s">
        <v>52</v>
      </c>
      <c r="C4490">
        <v>1</v>
      </c>
      <c r="D4490">
        <v>9.3421052631578938</v>
      </c>
      <c r="E4490" s="4" t="s">
        <v>425</v>
      </c>
      <c r="F4490" s="4" t="s">
        <v>6521</v>
      </c>
      <c r="J4490" s="6">
        <v>42884</v>
      </c>
      <c r="K4490" t="s">
        <v>3078</v>
      </c>
    </row>
    <row r="4491" spans="1:11" x14ac:dyDescent="0.25">
      <c r="A4491" t="s">
        <v>22</v>
      </c>
      <c r="B4491" t="s">
        <v>52</v>
      </c>
      <c r="C4491">
        <v>2</v>
      </c>
      <c r="D4491">
        <v>18.684210526315784</v>
      </c>
      <c r="E4491" s="4" t="s">
        <v>425</v>
      </c>
      <c r="F4491" s="4" t="s">
        <v>6521</v>
      </c>
      <c r="J4491" s="6">
        <v>42884</v>
      </c>
      <c r="K4491" t="s">
        <v>3078</v>
      </c>
    </row>
    <row r="4492" spans="1:11" x14ac:dyDescent="0.25">
      <c r="A4492" t="s">
        <v>22</v>
      </c>
      <c r="B4492" t="s">
        <v>52</v>
      </c>
      <c r="C4492">
        <v>5</v>
      </c>
      <c r="D4492">
        <v>46.710526315789458</v>
      </c>
      <c r="E4492" s="4" t="s">
        <v>425</v>
      </c>
      <c r="F4492" s="4" t="s">
        <v>6521</v>
      </c>
      <c r="J4492" s="6">
        <v>42884</v>
      </c>
      <c r="K4492" t="s">
        <v>3078</v>
      </c>
    </row>
    <row r="4493" spans="1:11" x14ac:dyDescent="0.25">
      <c r="A4493" t="s">
        <v>22</v>
      </c>
      <c r="B4493" t="s">
        <v>52</v>
      </c>
      <c r="C4493">
        <v>26</v>
      </c>
      <c r="D4493">
        <v>242.89473684210515</v>
      </c>
      <c r="E4493" s="4" t="s">
        <v>425</v>
      </c>
      <c r="F4493" s="4" t="s">
        <v>6521</v>
      </c>
      <c r="J4493" s="6">
        <v>42884</v>
      </c>
      <c r="K4493" t="s">
        <v>3078</v>
      </c>
    </row>
    <row r="4494" spans="1:11" x14ac:dyDescent="0.25">
      <c r="A4494" t="s">
        <v>22</v>
      </c>
      <c r="B4494" t="s">
        <v>40</v>
      </c>
      <c r="C4494">
        <v>6</v>
      </c>
      <c r="D4494">
        <v>169.9999999999998</v>
      </c>
      <c r="E4494" s="4" t="s">
        <v>425</v>
      </c>
      <c r="F4494" s="4" t="s">
        <v>6508</v>
      </c>
      <c r="J4494" s="6">
        <v>42884</v>
      </c>
      <c r="K4494" t="s">
        <v>3079</v>
      </c>
    </row>
    <row r="4495" spans="1:11" x14ac:dyDescent="0.25">
      <c r="A4495" t="s">
        <v>22</v>
      </c>
      <c r="B4495" t="s">
        <v>40</v>
      </c>
      <c r="C4495">
        <v>1</v>
      </c>
      <c r="D4495">
        <v>28.333333333333336</v>
      </c>
      <c r="E4495" s="4" t="s">
        <v>425</v>
      </c>
      <c r="F4495" s="4" t="s">
        <v>6508</v>
      </c>
      <c r="J4495" s="6">
        <v>42884</v>
      </c>
      <c r="K4495" t="s">
        <v>3079</v>
      </c>
    </row>
    <row r="4496" spans="1:11" x14ac:dyDescent="0.25">
      <c r="A4496" t="s">
        <v>22</v>
      </c>
      <c r="B4496" t="s">
        <v>40</v>
      </c>
      <c r="C4496">
        <v>5</v>
      </c>
      <c r="D4496">
        <v>141.66666666666652</v>
      </c>
      <c r="E4496" s="4" t="s">
        <v>425</v>
      </c>
      <c r="F4496" s="4" t="s">
        <v>6508</v>
      </c>
      <c r="J4496" s="6">
        <v>42884</v>
      </c>
      <c r="K4496" t="s">
        <v>3079</v>
      </c>
    </row>
    <row r="4497" spans="1:11" x14ac:dyDescent="0.25">
      <c r="A4497" t="s">
        <v>22</v>
      </c>
      <c r="B4497" t="s">
        <v>32</v>
      </c>
      <c r="C4497">
        <v>1</v>
      </c>
      <c r="D4497">
        <v>72.930000000000007</v>
      </c>
      <c r="E4497" s="4" t="s">
        <v>425</v>
      </c>
      <c r="F4497" s="4" t="s">
        <v>6499</v>
      </c>
      <c r="J4497" s="6">
        <v>42884</v>
      </c>
      <c r="K4497" t="s">
        <v>3080</v>
      </c>
    </row>
    <row r="4498" spans="1:11" x14ac:dyDescent="0.25">
      <c r="A4498" t="s">
        <v>22</v>
      </c>
      <c r="B4498" t="s">
        <v>157</v>
      </c>
      <c r="C4498">
        <v>26</v>
      </c>
      <c r="D4498">
        <v>437.93782443152992</v>
      </c>
      <c r="E4498" s="4" t="s">
        <v>425</v>
      </c>
      <c r="F4498" s="4" t="s">
        <v>6625</v>
      </c>
      <c r="J4498" s="6">
        <v>42884</v>
      </c>
      <c r="K4498" t="s">
        <v>3081</v>
      </c>
    </row>
    <row r="4499" spans="1:11" x14ac:dyDescent="0.25">
      <c r="A4499" t="s">
        <v>22</v>
      </c>
      <c r="B4499" t="s">
        <v>157</v>
      </c>
      <c r="C4499">
        <v>26</v>
      </c>
      <c r="D4499">
        <v>437.93782443152992</v>
      </c>
      <c r="E4499" s="4" t="s">
        <v>425</v>
      </c>
      <c r="F4499" s="4" t="s">
        <v>6625</v>
      </c>
      <c r="J4499" s="6">
        <v>42884</v>
      </c>
      <c r="K4499" t="s">
        <v>3082</v>
      </c>
    </row>
    <row r="4500" spans="1:11" x14ac:dyDescent="0.25">
      <c r="A4500" t="s">
        <v>22</v>
      </c>
      <c r="B4500" t="s">
        <v>36</v>
      </c>
      <c r="C4500">
        <v>1</v>
      </c>
      <c r="D4500">
        <v>63.82</v>
      </c>
      <c r="E4500" s="4" t="s">
        <v>425</v>
      </c>
      <c r="F4500" s="4" t="s">
        <v>6504</v>
      </c>
      <c r="J4500" s="6">
        <v>42885</v>
      </c>
      <c r="K4500" t="s">
        <v>3083</v>
      </c>
    </row>
    <row r="4501" spans="1:11" x14ac:dyDescent="0.25">
      <c r="A4501" t="s">
        <v>22</v>
      </c>
      <c r="B4501" t="s">
        <v>36</v>
      </c>
      <c r="C4501">
        <v>2</v>
      </c>
      <c r="D4501">
        <v>127.64</v>
      </c>
      <c r="E4501" s="4" t="s">
        <v>425</v>
      </c>
      <c r="F4501" s="4" t="s">
        <v>6504</v>
      </c>
      <c r="J4501" s="6">
        <v>42885</v>
      </c>
      <c r="K4501" t="s">
        <v>3083</v>
      </c>
    </row>
    <row r="4502" spans="1:11" x14ac:dyDescent="0.25">
      <c r="A4502" t="s">
        <v>22</v>
      </c>
      <c r="B4502" t="s">
        <v>43</v>
      </c>
      <c r="C4502">
        <v>8</v>
      </c>
      <c r="D4502">
        <v>189.07957410665429</v>
      </c>
      <c r="E4502" s="4" t="s">
        <v>425</v>
      </c>
      <c r="F4502" s="4" t="s">
        <v>6511</v>
      </c>
      <c r="J4502" s="6">
        <v>42885</v>
      </c>
      <c r="K4502" t="s">
        <v>3084</v>
      </c>
    </row>
    <row r="4503" spans="1:11" x14ac:dyDescent="0.25">
      <c r="A4503" t="s">
        <v>22</v>
      </c>
      <c r="B4503" t="s">
        <v>24</v>
      </c>
      <c r="C4503">
        <v>5</v>
      </c>
      <c r="D4503">
        <v>295</v>
      </c>
      <c r="E4503" s="4" t="s">
        <v>425</v>
      </c>
      <c r="F4503" s="4" t="s">
        <v>6491</v>
      </c>
      <c r="J4503" s="6">
        <v>42885</v>
      </c>
      <c r="K4503" t="s">
        <v>3085</v>
      </c>
    </row>
    <row r="4504" spans="1:11" x14ac:dyDescent="0.25">
      <c r="A4504" t="s">
        <v>22</v>
      </c>
      <c r="B4504" t="s">
        <v>48</v>
      </c>
      <c r="C4504">
        <v>3</v>
      </c>
      <c r="D4504">
        <v>286</v>
      </c>
      <c r="E4504" s="4" t="s">
        <v>425</v>
      </c>
      <c r="F4504" s="4" t="s">
        <v>6517</v>
      </c>
      <c r="J4504" s="6">
        <v>42885</v>
      </c>
      <c r="K4504" t="s">
        <v>3086</v>
      </c>
    </row>
    <row r="4505" spans="1:11" x14ac:dyDescent="0.25">
      <c r="A4505" t="s">
        <v>22</v>
      </c>
      <c r="B4505" t="s">
        <v>49</v>
      </c>
      <c r="C4505">
        <v>2</v>
      </c>
      <c r="D4505">
        <v>499.03144093647234</v>
      </c>
      <c r="E4505" s="4" t="s">
        <v>425</v>
      </c>
      <c r="F4505" s="4" t="s">
        <v>6518</v>
      </c>
      <c r="J4505" s="6">
        <v>42885</v>
      </c>
      <c r="K4505" t="s">
        <v>3087</v>
      </c>
    </row>
    <row r="4506" spans="1:11" x14ac:dyDescent="0.25">
      <c r="A4506" t="s">
        <v>22</v>
      </c>
      <c r="B4506" t="s">
        <v>175</v>
      </c>
      <c r="C4506">
        <v>26</v>
      </c>
      <c r="D4506">
        <v>270</v>
      </c>
      <c r="E4506" s="4" t="s">
        <v>425</v>
      </c>
      <c r="F4506" s="4" t="s">
        <v>6646</v>
      </c>
      <c r="J4506" s="6">
        <v>42885</v>
      </c>
      <c r="K4506" t="s">
        <v>3088</v>
      </c>
    </row>
    <row r="4507" spans="1:11" x14ac:dyDescent="0.25">
      <c r="A4507" t="s">
        <v>22</v>
      </c>
      <c r="B4507" t="s">
        <v>30</v>
      </c>
      <c r="C4507">
        <v>26</v>
      </c>
      <c r="D4507">
        <v>270</v>
      </c>
      <c r="E4507" s="4" t="s">
        <v>425</v>
      </c>
      <c r="F4507" s="4" t="s">
        <v>6497</v>
      </c>
      <c r="J4507" s="6">
        <v>42885</v>
      </c>
      <c r="K4507" t="s">
        <v>3089</v>
      </c>
    </row>
    <row r="4508" spans="1:11" x14ac:dyDescent="0.25">
      <c r="A4508" t="s">
        <v>22</v>
      </c>
      <c r="B4508" t="s">
        <v>327</v>
      </c>
      <c r="C4508">
        <v>7</v>
      </c>
      <c r="D4508">
        <v>158.08531775638002</v>
      </c>
      <c r="E4508" s="4" t="s">
        <v>425</v>
      </c>
      <c r="F4508" s="4" t="s">
        <v>6857</v>
      </c>
      <c r="J4508" s="6">
        <v>42885</v>
      </c>
      <c r="K4508" t="s">
        <v>3090</v>
      </c>
    </row>
    <row r="4509" spans="1:11" x14ac:dyDescent="0.25">
      <c r="A4509" t="s">
        <v>22</v>
      </c>
      <c r="B4509" t="s">
        <v>25</v>
      </c>
      <c r="C4509">
        <v>4</v>
      </c>
      <c r="D4509">
        <v>65.793074487591198</v>
      </c>
      <c r="E4509" s="4" t="s">
        <v>425</v>
      </c>
      <c r="F4509" s="4" t="s">
        <v>6492</v>
      </c>
      <c r="J4509" s="6">
        <v>42885</v>
      </c>
      <c r="K4509" t="s">
        <v>3091</v>
      </c>
    </row>
    <row r="4510" spans="1:11" x14ac:dyDescent="0.25">
      <c r="A4510" t="s">
        <v>22</v>
      </c>
      <c r="B4510" t="s">
        <v>25</v>
      </c>
      <c r="C4510">
        <v>3</v>
      </c>
      <c r="D4510">
        <v>49.344805865693402</v>
      </c>
      <c r="E4510" s="4" t="s">
        <v>425</v>
      </c>
      <c r="F4510" s="4" t="s">
        <v>6492</v>
      </c>
      <c r="J4510" s="6">
        <v>42885</v>
      </c>
      <c r="K4510" t="s">
        <v>3091</v>
      </c>
    </row>
    <row r="4511" spans="1:11" x14ac:dyDescent="0.25">
      <c r="A4511" t="s">
        <v>22</v>
      </c>
      <c r="B4511" t="s">
        <v>51</v>
      </c>
      <c r="C4511">
        <v>27</v>
      </c>
      <c r="D4511">
        <v>499.03144093647234</v>
      </c>
      <c r="E4511" s="4" t="s">
        <v>425</v>
      </c>
      <c r="F4511" s="4" t="s">
        <v>6520</v>
      </c>
      <c r="J4511" s="6">
        <v>42885</v>
      </c>
      <c r="K4511" t="s">
        <v>3092</v>
      </c>
    </row>
    <row r="4512" spans="1:11" x14ac:dyDescent="0.25">
      <c r="A4512" t="s">
        <v>22</v>
      </c>
      <c r="B4512" t="s">
        <v>41</v>
      </c>
      <c r="C4512">
        <v>1</v>
      </c>
      <c r="D4512">
        <v>43.636363636363633</v>
      </c>
      <c r="E4512" s="4" t="s">
        <v>425</v>
      </c>
      <c r="F4512" s="4" t="s">
        <v>6509</v>
      </c>
      <c r="J4512" s="6">
        <v>42885</v>
      </c>
      <c r="K4512" t="s">
        <v>3093</v>
      </c>
    </row>
    <row r="4513" spans="1:11" x14ac:dyDescent="0.25">
      <c r="A4513" t="s">
        <v>22</v>
      </c>
      <c r="B4513" t="s">
        <v>41</v>
      </c>
      <c r="C4513">
        <v>7</v>
      </c>
      <c r="D4513">
        <v>305.45454545454515</v>
      </c>
      <c r="E4513" s="4" t="s">
        <v>425</v>
      </c>
      <c r="F4513" s="4" t="s">
        <v>6509</v>
      </c>
      <c r="J4513" s="6">
        <v>42885</v>
      </c>
      <c r="K4513" t="s">
        <v>3093</v>
      </c>
    </row>
    <row r="4514" spans="1:11" x14ac:dyDescent="0.25">
      <c r="A4514" t="s">
        <v>22</v>
      </c>
      <c r="B4514" t="s">
        <v>41</v>
      </c>
      <c r="C4514">
        <v>3</v>
      </c>
      <c r="D4514">
        <v>130.90909090909079</v>
      </c>
      <c r="E4514" s="4" t="s">
        <v>425</v>
      </c>
      <c r="F4514" s="4" t="s">
        <v>6509</v>
      </c>
      <c r="J4514" s="6">
        <v>42885</v>
      </c>
      <c r="K4514" t="s">
        <v>3093</v>
      </c>
    </row>
    <row r="4515" spans="1:11" x14ac:dyDescent="0.25">
      <c r="A4515" t="s">
        <v>22</v>
      </c>
      <c r="B4515" t="s">
        <v>175</v>
      </c>
      <c r="C4515">
        <v>26</v>
      </c>
      <c r="D4515">
        <v>270</v>
      </c>
      <c r="E4515" s="4" t="s">
        <v>425</v>
      </c>
      <c r="F4515" s="4" t="s">
        <v>6646</v>
      </c>
      <c r="J4515" s="6">
        <v>42885</v>
      </c>
      <c r="K4515" t="s">
        <v>3094</v>
      </c>
    </row>
    <row r="4516" spans="1:11" x14ac:dyDescent="0.25">
      <c r="A4516" t="s">
        <v>22</v>
      </c>
      <c r="B4516" t="s">
        <v>52</v>
      </c>
      <c r="C4516">
        <v>40</v>
      </c>
      <c r="D4516">
        <v>205</v>
      </c>
      <c r="E4516" s="4" t="s">
        <v>425</v>
      </c>
      <c r="F4516" s="4" t="s">
        <v>6521</v>
      </c>
      <c r="J4516" s="6">
        <v>42885</v>
      </c>
      <c r="K4516" t="s">
        <v>3095</v>
      </c>
    </row>
    <row r="4517" spans="1:11" x14ac:dyDescent="0.25">
      <c r="A4517" t="s">
        <v>22</v>
      </c>
      <c r="B4517" t="s">
        <v>52</v>
      </c>
      <c r="C4517">
        <v>40</v>
      </c>
      <c r="D4517">
        <v>205</v>
      </c>
      <c r="E4517" s="4" t="s">
        <v>425</v>
      </c>
      <c r="F4517" s="4" t="s">
        <v>6521</v>
      </c>
      <c r="J4517" s="6">
        <v>42885</v>
      </c>
      <c r="K4517" t="s">
        <v>3096</v>
      </c>
    </row>
    <row r="4518" spans="1:11" x14ac:dyDescent="0.25">
      <c r="A4518" t="s">
        <v>22</v>
      </c>
      <c r="B4518" t="s">
        <v>41</v>
      </c>
      <c r="C4518">
        <v>7</v>
      </c>
      <c r="D4518">
        <v>224</v>
      </c>
      <c r="E4518" s="4" t="s">
        <v>425</v>
      </c>
      <c r="F4518" s="4" t="s">
        <v>6509</v>
      </c>
      <c r="J4518" s="6">
        <v>42885</v>
      </c>
      <c r="K4518" t="s">
        <v>3097</v>
      </c>
    </row>
    <row r="4519" spans="1:11" x14ac:dyDescent="0.25">
      <c r="A4519" t="s">
        <v>22</v>
      </c>
      <c r="B4519" t="s">
        <v>41</v>
      </c>
      <c r="C4519">
        <v>8</v>
      </c>
      <c r="D4519">
        <v>256</v>
      </c>
      <c r="E4519" s="4" t="s">
        <v>425</v>
      </c>
      <c r="F4519" s="4" t="s">
        <v>6509</v>
      </c>
      <c r="J4519" s="6">
        <v>42885</v>
      </c>
      <c r="K4519" t="s">
        <v>3097</v>
      </c>
    </row>
    <row r="4520" spans="1:11" x14ac:dyDescent="0.25">
      <c r="A4520" t="s">
        <v>22</v>
      </c>
      <c r="B4520" t="s">
        <v>41</v>
      </c>
      <c r="C4520">
        <v>6</v>
      </c>
      <c r="D4520">
        <v>160.0000000000002</v>
      </c>
      <c r="E4520" s="4" t="s">
        <v>425</v>
      </c>
      <c r="F4520" s="4" t="s">
        <v>6509</v>
      </c>
      <c r="J4520" s="6">
        <v>42885</v>
      </c>
      <c r="K4520" t="s">
        <v>3098</v>
      </c>
    </row>
    <row r="4521" spans="1:11" x14ac:dyDescent="0.25">
      <c r="A4521" t="s">
        <v>22</v>
      </c>
      <c r="B4521" t="s">
        <v>41</v>
      </c>
      <c r="C4521">
        <v>6</v>
      </c>
      <c r="D4521">
        <v>160.0000000000002</v>
      </c>
      <c r="E4521" s="4" t="s">
        <v>425</v>
      </c>
      <c r="F4521" s="4" t="s">
        <v>6509</v>
      </c>
      <c r="J4521" s="6">
        <v>42885</v>
      </c>
      <c r="K4521" t="s">
        <v>3098</v>
      </c>
    </row>
    <row r="4522" spans="1:11" x14ac:dyDescent="0.25">
      <c r="A4522" t="s">
        <v>22</v>
      </c>
      <c r="B4522" t="s">
        <v>41</v>
      </c>
      <c r="C4522">
        <v>6</v>
      </c>
      <c r="D4522">
        <v>160.0000000000002</v>
      </c>
      <c r="E4522" s="4" t="s">
        <v>425</v>
      </c>
      <c r="F4522" s="4" t="s">
        <v>6509</v>
      </c>
      <c r="J4522" s="6">
        <v>42885</v>
      </c>
      <c r="K4522" t="s">
        <v>3098</v>
      </c>
    </row>
    <row r="4523" spans="1:11" x14ac:dyDescent="0.25">
      <c r="A4523" t="s">
        <v>22</v>
      </c>
      <c r="B4523" t="s">
        <v>52</v>
      </c>
      <c r="C4523">
        <v>40</v>
      </c>
      <c r="D4523">
        <v>205</v>
      </c>
      <c r="E4523" s="4" t="s">
        <v>425</v>
      </c>
      <c r="F4523" s="4" t="s">
        <v>6521</v>
      </c>
      <c r="J4523" s="6">
        <v>42885</v>
      </c>
      <c r="K4523" t="s">
        <v>3099</v>
      </c>
    </row>
    <row r="4524" spans="1:11" x14ac:dyDescent="0.25">
      <c r="A4524" t="s">
        <v>22</v>
      </c>
      <c r="B4524" t="s">
        <v>52</v>
      </c>
      <c r="C4524">
        <v>26</v>
      </c>
      <c r="D4524">
        <v>190</v>
      </c>
      <c r="E4524" s="4" t="s">
        <v>425</v>
      </c>
      <c r="F4524" s="4" t="s">
        <v>6521</v>
      </c>
      <c r="J4524" s="6">
        <v>42885</v>
      </c>
      <c r="K4524" t="s">
        <v>3100</v>
      </c>
    </row>
    <row r="4525" spans="1:11" x14ac:dyDescent="0.25">
      <c r="A4525" t="s">
        <v>22</v>
      </c>
      <c r="B4525" t="s">
        <v>52</v>
      </c>
      <c r="C4525">
        <v>8</v>
      </c>
      <c r="D4525">
        <v>58.461538461538481</v>
      </c>
      <c r="E4525" s="4" t="s">
        <v>425</v>
      </c>
      <c r="F4525" s="4" t="s">
        <v>6521</v>
      </c>
      <c r="J4525" s="6">
        <v>42885</v>
      </c>
      <c r="K4525" t="s">
        <v>3101</v>
      </c>
    </row>
    <row r="4526" spans="1:11" x14ac:dyDescent="0.25">
      <c r="A4526" t="s">
        <v>22</v>
      </c>
      <c r="B4526" t="s">
        <v>52</v>
      </c>
      <c r="C4526">
        <v>4</v>
      </c>
      <c r="D4526">
        <v>29.230769230769241</v>
      </c>
      <c r="E4526" s="4" t="s">
        <v>425</v>
      </c>
      <c r="F4526" s="4" t="s">
        <v>6521</v>
      </c>
      <c r="J4526" s="6">
        <v>42885</v>
      </c>
      <c r="K4526" t="s">
        <v>3101</v>
      </c>
    </row>
    <row r="4527" spans="1:11" x14ac:dyDescent="0.25">
      <c r="A4527" t="s">
        <v>22</v>
      </c>
      <c r="B4527" t="s">
        <v>52</v>
      </c>
      <c r="C4527">
        <v>5</v>
      </c>
      <c r="D4527">
        <v>36.538461538461547</v>
      </c>
      <c r="E4527" s="4" t="s">
        <v>425</v>
      </c>
      <c r="F4527" s="4" t="s">
        <v>6521</v>
      </c>
      <c r="J4527" s="6">
        <v>42885</v>
      </c>
      <c r="K4527" t="s">
        <v>3101</v>
      </c>
    </row>
    <row r="4528" spans="1:11" x14ac:dyDescent="0.25">
      <c r="A4528" t="s">
        <v>22</v>
      </c>
      <c r="B4528" t="s">
        <v>52</v>
      </c>
      <c r="C4528">
        <v>9</v>
      </c>
      <c r="D4528">
        <v>65.769230769230788</v>
      </c>
      <c r="E4528" s="4" t="s">
        <v>425</v>
      </c>
      <c r="F4528" s="4" t="s">
        <v>6521</v>
      </c>
      <c r="J4528" s="6">
        <v>42885</v>
      </c>
      <c r="K4528" t="s">
        <v>3101</v>
      </c>
    </row>
    <row r="4529" spans="1:11" x14ac:dyDescent="0.25">
      <c r="A4529" t="s">
        <v>22</v>
      </c>
      <c r="B4529" t="s">
        <v>52</v>
      </c>
      <c r="C4529">
        <v>2</v>
      </c>
      <c r="D4529">
        <v>21.1111111111112</v>
      </c>
      <c r="E4529" s="4" t="s">
        <v>425</v>
      </c>
      <c r="F4529" s="4" t="s">
        <v>6521</v>
      </c>
      <c r="J4529" s="6">
        <v>42885</v>
      </c>
      <c r="K4529" t="s">
        <v>3102</v>
      </c>
    </row>
    <row r="4530" spans="1:11" x14ac:dyDescent="0.25">
      <c r="A4530" t="s">
        <v>22</v>
      </c>
      <c r="B4530" t="s">
        <v>52</v>
      </c>
      <c r="C4530">
        <v>1</v>
      </c>
      <c r="D4530">
        <v>10.555555555555555</v>
      </c>
      <c r="E4530" s="4" t="s">
        <v>425</v>
      </c>
      <c r="F4530" s="4" t="s">
        <v>6521</v>
      </c>
      <c r="J4530" s="6">
        <v>42885</v>
      </c>
      <c r="K4530" t="s">
        <v>3102</v>
      </c>
    </row>
    <row r="4531" spans="1:11" x14ac:dyDescent="0.25">
      <c r="A4531" t="s">
        <v>22</v>
      </c>
      <c r="B4531" t="s">
        <v>52</v>
      </c>
      <c r="C4531">
        <v>1</v>
      </c>
      <c r="D4531">
        <v>10.555555555555555</v>
      </c>
      <c r="E4531" s="4" t="s">
        <v>425</v>
      </c>
      <c r="F4531" s="4" t="s">
        <v>6521</v>
      </c>
      <c r="J4531" s="6">
        <v>42885</v>
      </c>
      <c r="K4531" t="s">
        <v>3102</v>
      </c>
    </row>
    <row r="4532" spans="1:11" x14ac:dyDescent="0.25">
      <c r="A4532" t="s">
        <v>22</v>
      </c>
      <c r="B4532" t="s">
        <v>52</v>
      </c>
      <c r="C4532">
        <v>14</v>
      </c>
      <c r="D4532">
        <v>147.7777777777784</v>
      </c>
      <c r="E4532" s="4" t="s">
        <v>425</v>
      </c>
      <c r="F4532" s="4" t="s">
        <v>6521</v>
      </c>
      <c r="J4532" s="6">
        <v>42885</v>
      </c>
      <c r="K4532" t="s">
        <v>3102</v>
      </c>
    </row>
    <row r="4533" spans="1:11" x14ac:dyDescent="0.25">
      <c r="A4533" t="s">
        <v>22</v>
      </c>
      <c r="B4533" t="s">
        <v>32</v>
      </c>
      <c r="C4533">
        <v>2</v>
      </c>
      <c r="D4533">
        <v>37.08</v>
      </c>
      <c r="E4533" s="4" t="s">
        <v>425</v>
      </c>
      <c r="F4533" s="4" t="s">
        <v>6499</v>
      </c>
      <c r="J4533" s="6">
        <v>42885</v>
      </c>
      <c r="K4533" t="s">
        <v>3103</v>
      </c>
    </row>
    <row r="4534" spans="1:11" x14ac:dyDescent="0.25">
      <c r="A4534" t="s">
        <v>22</v>
      </c>
      <c r="B4534" t="s">
        <v>32</v>
      </c>
      <c r="C4534">
        <v>2</v>
      </c>
      <c r="D4534">
        <v>37.08</v>
      </c>
      <c r="E4534" s="4" t="s">
        <v>425</v>
      </c>
      <c r="F4534" s="4" t="s">
        <v>6499</v>
      </c>
      <c r="J4534" s="6">
        <v>42885</v>
      </c>
      <c r="K4534" t="s">
        <v>3103</v>
      </c>
    </row>
    <row r="4535" spans="1:11" x14ac:dyDescent="0.25">
      <c r="A4535" t="s">
        <v>22</v>
      </c>
      <c r="B4535" t="s">
        <v>64</v>
      </c>
      <c r="C4535">
        <v>1</v>
      </c>
      <c r="D4535">
        <v>109.79</v>
      </c>
      <c r="E4535" s="4" t="s">
        <v>425</v>
      </c>
      <c r="F4535" s="4" t="s">
        <v>6534</v>
      </c>
      <c r="J4535" s="6">
        <v>42886</v>
      </c>
      <c r="K4535" t="s">
        <v>3104</v>
      </c>
    </row>
    <row r="4536" spans="1:11" x14ac:dyDescent="0.25">
      <c r="A4536" t="s">
        <v>22</v>
      </c>
      <c r="B4536" t="s">
        <v>44</v>
      </c>
      <c r="C4536">
        <v>2</v>
      </c>
      <c r="D4536">
        <v>142.82</v>
      </c>
      <c r="E4536" s="4" t="s">
        <v>425</v>
      </c>
      <c r="F4536" s="4" t="s">
        <v>6512</v>
      </c>
      <c r="J4536" s="6">
        <v>42886</v>
      </c>
      <c r="K4536" t="s">
        <v>3105</v>
      </c>
    </row>
    <row r="4537" spans="1:11" x14ac:dyDescent="0.25">
      <c r="A4537" t="s">
        <v>22</v>
      </c>
      <c r="B4537" t="s">
        <v>129</v>
      </c>
      <c r="C4537">
        <v>26</v>
      </c>
      <c r="D4537">
        <v>190</v>
      </c>
      <c r="E4537" s="4" t="s">
        <v>425</v>
      </c>
      <c r="F4537" s="4" t="s">
        <v>6598</v>
      </c>
      <c r="J4537" s="6">
        <v>42886</v>
      </c>
      <c r="K4537" t="s">
        <v>3106</v>
      </c>
    </row>
    <row r="4538" spans="1:11" x14ac:dyDescent="0.25">
      <c r="A4538" t="s">
        <v>22</v>
      </c>
      <c r="B4538" t="s">
        <v>26</v>
      </c>
      <c r="C4538">
        <v>11</v>
      </c>
      <c r="D4538">
        <v>198.98931761316928</v>
      </c>
      <c r="E4538" s="4" t="s">
        <v>425</v>
      </c>
      <c r="F4538" s="4" t="s">
        <v>6493</v>
      </c>
      <c r="J4538" s="6">
        <v>42886</v>
      </c>
      <c r="K4538" t="s">
        <v>3107</v>
      </c>
    </row>
    <row r="4539" spans="1:11" x14ac:dyDescent="0.25">
      <c r="A4539" t="s">
        <v>22</v>
      </c>
      <c r="B4539" t="s">
        <v>26</v>
      </c>
      <c r="C4539">
        <v>3</v>
      </c>
      <c r="D4539">
        <v>54.269813894500714</v>
      </c>
      <c r="E4539" s="4" t="s">
        <v>425</v>
      </c>
      <c r="F4539" s="4" t="s">
        <v>6493</v>
      </c>
      <c r="J4539" s="6">
        <v>42886</v>
      </c>
      <c r="K4539" t="s">
        <v>3107</v>
      </c>
    </row>
    <row r="4540" spans="1:11" x14ac:dyDescent="0.25">
      <c r="A4540" t="s">
        <v>22</v>
      </c>
      <c r="B4540" t="s">
        <v>27</v>
      </c>
      <c r="C4540">
        <v>16</v>
      </c>
      <c r="D4540">
        <v>198.95652173913044</v>
      </c>
      <c r="E4540" s="4" t="s">
        <v>425</v>
      </c>
      <c r="F4540" s="4" t="s">
        <v>6494</v>
      </c>
      <c r="J4540" s="6">
        <v>42886</v>
      </c>
      <c r="K4540" t="s">
        <v>3108</v>
      </c>
    </row>
    <row r="4541" spans="1:11" x14ac:dyDescent="0.25">
      <c r="A4541" t="s">
        <v>22</v>
      </c>
      <c r="B4541" t="s">
        <v>27</v>
      </c>
      <c r="C4541">
        <v>1</v>
      </c>
      <c r="D4541">
        <v>12.434782608695652</v>
      </c>
      <c r="E4541" s="4" t="s">
        <v>425</v>
      </c>
      <c r="F4541" s="4" t="s">
        <v>6494</v>
      </c>
      <c r="J4541" s="6">
        <v>42886</v>
      </c>
      <c r="K4541" t="s">
        <v>3108</v>
      </c>
    </row>
    <row r="4542" spans="1:11" x14ac:dyDescent="0.25">
      <c r="A4542" t="s">
        <v>22</v>
      </c>
      <c r="B4542" t="s">
        <v>27</v>
      </c>
      <c r="C4542">
        <v>1</v>
      </c>
      <c r="D4542">
        <v>12.434782608695652</v>
      </c>
      <c r="E4542" s="4" t="s">
        <v>425</v>
      </c>
      <c r="F4542" s="4" t="s">
        <v>6494</v>
      </c>
      <c r="J4542" s="6">
        <v>42886</v>
      </c>
      <c r="K4542" t="s">
        <v>3108</v>
      </c>
    </row>
    <row r="4543" spans="1:11" x14ac:dyDescent="0.25">
      <c r="A4543" t="s">
        <v>22</v>
      </c>
      <c r="B4543" t="s">
        <v>27</v>
      </c>
      <c r="C4543">
        <v>5</v>
      </c>
      <c r="D4543">
        <v>62.173913043478265</v>
      </c>
      <c r="E4543" s="4" t="s">
        <v>425</v>
      </c>
      <c r="F4543" s="4" t="s">
        <v>6494</v>
      </c>
      <c r="J4543" s="6">
        <v>42886</v>
      </c>
      <c r="K4543" t="s">
        <v>3108</v>
      </c>
    </row>
    <row r="4544" spans="1:11" x14ac:dyDescent="0.25">
      <c r="A4544" t="s">
        <v>22</v>
      </c>
      <c r="B4544" t="s">
        <v>28</v>
      </c>
      <c r="C4544">
        <v>2</v>
      </c>
      <c r="D4544">
        <v>57.16</v>
      </c>
      <c r="E4544" s="4" t="s">
        <v>425</v>
      </c>
      <c r="F4544" s="4" t="s">
        <v>6495</v>
      </c>
      <c r="J4544" s="6">
        <v>42886</v>
      </c>
      <c r="K4544" t="s">
        <v>3109</v>
      </c>
    </row>
    <row r="4545" spans="1:11" x14ac:dyDescent="0.25">
      <c r="A4545" t="s">
        <v>22</v>
      </c>
      <c r="B4545" t="s">
        <v>129</v>
      </c>
      <c r="C4545">
        <v>22</v>
      </c>
      <c r="D4545">
        <v>190</v>
      </c>
      <c r="E4545" s="4" t="s">
        <v>425</v>
      </c>
      <c r="F4545" s="4" t="s">
        <v>6598</v>
      </c>
      <c r="J4545" s="6">
        <v>42886</v>
      </c>
      <c r="K4545" t="s">
        <v>3110</v>
      </c>
    </row>
    <row r="4546" spans="1:11" x14ac:dyDescent="0.25">
      <c r="A4546" t="s">
        <v>22</v>
      </c>
      <c r="B4546" t="s">
        <v>129</v>
      </c>
      <c r="C4546">
        <v>26</v>
      </c>
      <c r="D4546">
        <v>190</v>
      </c>
      <c r="E4546" s="4" t="s">
        <v>425</v>
      </c>
      <c r="F4546" s="4" t="s">
        <v>6598</v>
      </c>
      <c r="J4546" s="6">
        <v>42886</v>
      </c>
      <c r="K4546" t="s">
        <v>3111</v>
      </c>
    </row>
    <row r="4547" spans="1:11" x14ac:dyDescent="0.25">
      <c r="A4547" t="s">
        <v>22</v>
      </c>
      <c r="B4547" t="s">
        <v>129</v>
      </c>
      <c r="C4547">
        <v>22</v>
      </c>
      <c r="D4547">
        <v>190</v>
      </c>
      <c r="E4547" s="4" t="s">
        <v>425</v>
      </c>
      <c r="F4547" s="4" t="s">
        <v>6598</v>
      </c>
      <c r="J4547" s="6">
        <v>42886</v>
      </c>
      <c r="K4547" t="s">
        <v>3112</v>
      </c>
    </row>
    <row r="4548" spans="1:11" x14ac:dyDescent="0.25">
      <c r="A4548" t="s">
        <v>22</v>
      </c>
      <c r="B4548" t="s">
        <v>175</v>
      </c>
      <c r="C4548">
        <v>26</v>
      </c>
      <c r="D4548">
        <v>270</v>
      </c>
      <c r="E4548" s="4" t="s">
        <v>425</v>
      </c>
      <c r="F4548" s="4" t="s">
        <v>6646</v>
      </c>
      <c r="J4548" s="6">
        <v>42886</v>
      </c>
      <c r="K4548" t="s">
        <v>3113</v>
      </c>
    </row>
    <row r="4549" spans="1:11" x14ac:dyDescent="0.25">
      <c r="A4549" t="s">
        <v>22</v>
      </c>
      <c r="B4549" t="s">
        <v>39</v>
      </c>
      <c r="C4549">
        <v>1</v>
      </c>
      <c r="D4549">
        <v>30.9</v>
      </c>
      <c r="E4549" s="4" t="s">
        <v>425</v>
      </c>
      <c r="F4549" s="4" t="s">
        <v>6507</v>
      </c>
      <c r="J4549" s="6">
        <v>42886</v>
      </c>
      <c r="K4549" t="s">
        <v>3114</v>
      </c>
    </row>
    <row r="4550" spans="1:11" x14ac:dyDescent="0.25">
      <c r="A4550" t="s">
        <v>22</v>
      </c>
      <c r="B4550" t="s">
        <v>39</v>
      </c>
      <c r="C4550">
        <v>1</v>
      </c>
      <c r="D4550">
        <v>30.9</v>
      </c>
      <c r="E4550" s="4" t="s">
        <v>425</v>
      </c>
      <c r="F4550" s="4" t="s">
        <v>6507</v>
      </c>
      <c r="J4550" s="6">
        <v>42886</v>
      </c>
      <c r="K4550" t="s">
        <v>3114</v>
      </c>
    </row>
    <row r="4551" spans="1:11" x14ac:dyDescent="0.25">
      <c r="A4551" t="s">
        <v>22</v>
      </c>
      <c r="B4551" t="s">
        <v>39</v>
      </c>
      <c r="C4551">
        <v>1</v>
      </c>
      <c r="D4551">
        <v>30.9</v>
      </c>
      <c r="E4551" s="4" t="s">
        <v>425</v>
      </c>
      <c r="F4551" s="4" t="s">
        <v>6507</v>
      </c>
      <c r="J4551" s="6">
        <v>42886</v>
      </c>
      <c r="K4551" t="s">
        <v>3114</v>
      </c>
    </row>
    <row r="4552" spans="1:11" x14ac:dyDescent="0.25">
      <c r="A4552" t="s">
        <v>22</v>
      </c>
      <c r="B4552" t="s">
        <v>39</v>
      </c>
      <c r="C4552">
        <v>1</v>
      </c>
      <c r="D4552">
        <v>30.9</v>
      </c>
      <c r="E4552" s="4" t="s">
        <v>425</v>
      </c>
      <c r="F4552" s="4" t="s">
        <v>6507</v>
      </c>
      <c r="J4552" s="6">
        <v>42886</v>
      </c>
      <c r="K4552" t="s">
        <v>3114</v>
      </c>
    </row>
    <row r="4553" spans="1:11" x14ac:dyDescent="0.25">
      <c r="A4553" t="s">
        <v>22</v>
      </c>
      <c r="B4553" t="s">
        <v>76</v>
      </c>
      <c r="C4553">
        <v>1</v>
      </c>
      <c r="D4553">
        <v>79.87</v>
      </c>
      <c r="E4553" s="4" t="s">
        <v>425</v>
      </c>
      <c r="F4553" s="4" t="s">
        <v>6546</v>
      </c>
      <c r="J4553" s="6">
        <v>42886</v>
      </c>
      <c r="K4553" t="s">
        <v>3115</v>
      </c>
    </row>
    <row r="4554" spans="1:11" x14ac:dyDescent="0.25">
      <c r="A4554" t="s">
        <v>22</v>
      </c>
      <c r="B4554" t="s">
        <v>136</v>
      </c>
      <c r="C4554">
        <v>1</v>
      </c>
      <c r="D4554">
        <v>75.87</v>
      </c>
      <c r="E4554" s="4" t="s">
        <v>425</v>
      </c>
      <c r="F4554" s="4" t="s">
        <v>6605</v>
      </c>
      <c r="J4554" s="6">
        <v>42886</v>
      </c>
      <c r="K4554" t="s">
        <v>3116</v>
      </c>
    </row>
    <row r="4555" spans="1:11" x14ac:dyDescent="0.25">
      <c r="A4555" t="s">
        <v>22</v>
      </c>
      <c r="B4555" t="s">
        <v>40</v>
      </c>
      <c r="C4555">
        <v>1</v>
      </c>
      <c r="D4555">
        <v>13.571428571428571</v>
      </c>
      <c r="E4555" s="4" t="s">
        <v>425</v>
      </c>
      <c r="F4555" s="4" t="s">
        <v>6508</v>
      </c>
      <c r="J4555" s="6">
        <v>42886</v>
      </c>
      <c r="K4555" t="s">
        <v>3117</v>
      </c>
    </row>
    <row r="4556" spans="1:11" x14ac:dyDescent="0.25">
      <c r="A4556" t="s">
        <v>22</v>
      </c>
      <c r="B4556" t="s">
        <v>40</v>
      </c>
      <c r="C4556">
        <v>12</v>
      </c>
      <c r="D4556">
        <v>162.8571428571432</v>
      </c>
      <c r="E4556" s="4" t="s">
        <v>425</v>
      </c>
      <c r="F4556" s="4" t="s">
        <v>6508</v>
      </c>
      <c r="J4556" s="6">
        <v>42886</v>
      </c>
      <c r="K4556" t="s">
        <v>3117</v>
      </c>
    </row>
    <row r="4557" spans="1:11" x14ac:dyDescent="0.25">
      <c r="A4557" t="s">
        <v>22</v>
      </c>
      <c r="B4557" t="s">
        <v>40</v>
      </c>
      <c r="C4557">
        <v>1</v>
      </c>
      <c r="D4557">
        <v>13.571428571428571</v>
      </c>
      <c r="E4557" s="4" t="s">
        <v>425</v>
      </c>
      <c r="F4557" s="4" t="s">
        <v>6508</v>
      </c>
      <c r="J4557" s="6">
        <v>42886</v>
      </c>
      <c r="K4557" t="s">
        <v>3117</v>
      </c>
    </row>
    <row r="4558" spans="1:11" x14ac:dyDescent="0.25">
      <c r="A4558" t="s">
        <v>22</v>
      </c>
      <c r="B4558" t="s">
        <v>40</v>
      </c>
      <c r="C4558">
        <v>2</v>
      </c>
      <c r="D4558">
        <v>38</v>
      </c>
      <c r="E4558" s="4" t="s">
        <v>425</v>
      </c>
      <c r="F4558" s="4" t="s">
        <v>6508</v>
      </c>
      <c r="J4558" s="6">
        <v>42886</v>
      </c>
      <c r="K4558" t="s">
        <v>3118</v>
      </c>
    </row>
    <row r="4559" spans="1:11" x14ac:dyDescent="0.25">
      <c r="A4559" t="s">
        <v>22</v>
      </c>
      <c r="B4559" t="s">
        <v>40</v>
      </c>
      <c r="C4559">
        <v>4</v>
      </c>
      <c r="D4559">
        <v>76</v>
      </c>
      <c r="E4559" s="4" t="s">
        <v>425</v>
      </c>
      <c r="F4559" s="4" t="s">
        <v>6508</v>
      </c>
      <c r="J4559" s="6">
        <v>42886</v>
      </c>
      <c r="K4559" t="s">
        <v>3118</v>
      </c>
    </row>
    <row r="4560" spans="1:11" x14ac:dyDescent="0.25">
      <c r="A4560" t="s">
        <v>22</v>
      </c>
      <c r="B4560" t="s">
        <v>40</v>
      </c>
      <c r="C4560">
        <v>4</v>
      </c>
      <c r="D4560">
        <v>76</v>
      </c>
      <c r="E4560" s="4" t="s">
        <v>425</v>
      </c>
      <c r="F4560" s="4" t="s">
        <v>6508</v>
      </c>
      <c r="J4560" s="6">
        <v>42886</v>
      </c>
      <c r="K4560" t="s">
        <v>3118</v>
      </c>
    </row>
    <row r="4561" spans="1:11" x14ac:dyDescent="0.25">
      <c r="A4561" t="s">
        <v>22</v>
      </c>
      <c r="B4561" t="s">
        <v>66</v>
      </c>
      <c r="C4561">
        <v>1</v>
      </c>
      <c r="D4561">
        <v>99.81</v>
      </c>
      <c r="E4561" s="4" t="s">
        <v>425</v>
      </c>
      <c r="F4561" s="4" t="s">
        <v>6536</v>
      </c>
      <c r="J4561" s="6">
        <v>42886</v>
      </c>
      <c r="K4561" t="s">
        <v>3119</v>
      </c>
    </row>
    <row r="4562" spans="1:11" x14ac:dyDescent="0.25">
      <c r="A4562" t="s">
        <v>22</v>
      </c>
      <c r="B4562" t="s">
        <v>40</v>
      </c>
      <c r="C4562">
        <v>23</v>
      </c>
      <c r="D4562">
        <v>168.07692307692312</v>
      </c>
      <c r="E4562" s="4" t="s">
        <v>425</v>
      </c>
      <c r="F4562" s="4" t="s">
        <v>6508</v>
      </c>
      <c r="J4562" s="6">
        <v>42886</v>
      </c>
      <c r="K4562" t="s">
        <v>3120</v>
      </c>
    </row>
    <row r="4563" spans="1:11" x14ac:dyDescent="0.25">
      <c r="A4563" t="s">
        <v>22</v>
      </c>
      <c r="B4563" t="s">
        <v>40</v>
      </c>
      <c r="C4563">
        <v>2</v>
      </c>
      <c r="D4563">
        <v>14.61538461538462</v>
      </c>
      <c r="E4563" s="4" t="s">
        <v>425</v>
      </c>
      <c r="F4563" s="4" t="s">
        <v>6508</v>
      </c>
      <c r="J4563" s="6">
        <v>42886</v>
      </c>
      <c r="K4563" t="s">
        <v>3120</v>
      </c>
    </row>
    <row r="4564" spans="1:11" x14ac:dyDescent="0.25">
      <c r="A4564" t="s">
        <v>22</v>
      </c>
      <c r="B4564" t="s">
        <v>40</v>
      </c>
      <c r="C4564">
        <v>1</v>
      </c>
      <c r="D4564">
        <v>7.3076923076923075</v>
      </c>
      <c r="E4564" s="4" t="s">
        <v>425</v>
      </c>
      <c r="F4564" s="4" t="s">
        <v>6508</v>
      </c>
      <c r="J4564" s="6">
        <v>42886</v>
      </c>
      <c r="K4564" t="s">
        <v>3120</v>
      </c>
    </row>
    <row r="4565" spans="1:11" x14ac:dyDescent="0.25">
      <c r="A4565" t="s">
        <v>22</v>
      </c>
      <c r="B4565" t="s">
        <v>40</v>
      </c>
      <c r="C4565">
        <v>1</v>
      </c>
      <c r="D4565">
        <v>15.833333333333334</v>
      </c>
      <c r="E4565" s="4" t="s">
        <v>425</v>
      </c>
      <c r="F4565" s="4" t="s">
        <v>6508</v>
      </c>
      <c r="J4565" s="6">
        <v>42886</v>
      </c>
      <c r="K4565" t="s">
        <v>3121</v>
      </c>
    </row>
    <row r="4566" spans="1:11" x14ac:dyDescent="0.25">
      <c r="A4566" t="s">
        <v>22</v>
      </c>
      <c r="B4566" t="s">
        <v>40</v>
      </c>
      <c r="C4566">
        <v>1</v>
      </c>
      <c r="D4566">
        <v>15.833333333333334</v>
      </c>
      <c r="E4566" s="4" t="s">
        <v>425</v>
      </c>
      <c r="F4566" s="4" t="s">
        <v>6508</v>
      </c>
      <c r="J4566" s="6">
        <v>42886</v>
      </c>
      <c r="K4566" t="s">
        <v>3121</v>
      </c>
    </row>
    <row r="4567" spans="1:11" x14ac:dyDescent="0.25">
      <c r="A4567" t="s">
        <v>22</v>
      </c>
      <c r="B4567" t="s">
        <v>40</v>
      </c>
      <c r="C4567">
        <v>7</v>
      </c>
      <c r="D4567">
        <v>110.8333333333331</v>
      </c>
      <c r="E4567" s="4" t="s">
        <v>425</v>
      </c>
      <c r="F4567" s="4" t="s">
        <v>6508</v>
      </c>
      <c r="J4567" s="6">
        <v>42886</v>
      </c>
      <c r="K4567" t="s">
        <v>3121</v>
      </c>
    </row>
    <row r="4568" spans="1:11" x14ac:dyDescent="0.25">
      <c r="A4568" t="s">
        <v>22</v>
      </c>
      <c r="B4568" t="s">
        <v>40</v>
      </c>
      <c r="C4568">
        <v>3</v>
      </c>
      <c r="D4568">
        <v>47.499999999999901</v>
      </c>
      <c r="E4568" s="4" t="s">
        <v>425</v>
      </c>
      <c r="F4568" s="4" t="s">
        <v>6508</v>
      </c>
      <c r="J4568" s="6">
        <v>42886</v>
      </c>
      <c r="K4568" t="s">
        <v>3121</v>
      </c>
    </row>
    <row r="4569" spans="1:11" x14ac:dyDescent="0.25">
      <c r="A4569" t="s">
        <v>22</v>
      </c>
      <c r="B4569" t="s">
        <v>52</v>
      </c>
      <c r="C4569">
        <v>26</v>
      </c>
      <c r="D4569">
        <v>190</v>
      </c>
      <c r="E4569" s="4" t="s">
        <v>425</v>
      </c>
      <c r="F4569" s="4" t="s">
        <v>6521</v>
      </c>
      <c r="J4569" s="6">
        <v>42886</v>
      </c>
      <c r="K4569" t="s">
        <v>3122</v>
      </c>
    </row>
    <row r="4570" spans="1:11" x14ac:dyDescent="0.25">
      <c r="A4570" t="s">
        <v>22</v>
      </c>
      <c r="B4570" t="s">
        <v>52</v>
      </c>
      <c r="C4570">
        <v>19</v>
      </c>
      <c r="D4570">
        <v>138.8461538461539</v>
      </c>
      <c r="E4570" s="4" t="s">
        <v>425</v>
      </c>
      <c r="F4570" s="4" t="s">
        <v>6521</v>
      </c>
      <c r="J4570" s="6">
        <v>42886</v>
      </c>
      <c r="K4570" t="s">
        <v>3123</v>
      </c>
    </row>
    <row r="4571" spans="1:11" x14ac:dyDescent="0.25">
      <c r="A4571" t="s">
        <v>22</v>
      </c>
      <c r="B4571" t="s">
        <v>52</v>
      </c>
      <c r="C4571">
        <v>7</v>
      </c>
      <c r="D4571">
        <v>51.153846153846175</v>
      </c>
      <c r="E4571" s="4" t="s">
        <v>425</v>
      </c>
      <c r="F4571" s="4" t="s">
        <v>6521</v>
      </c>
      <c r="J4571" s="6">
        <v>42886</v>
      </c>
      <c r="K4571" t="s">
        <v>3123</v>
      </c>
    </row>
    <row r="4572" spans="1:11" x14ac:dyDescent="0.25">
      <c r="A4572" t="s">
        <v>22</v>
      </c>
      <c r="B4572" t="s">
        <v>52</v>
      </c>
      <c r="C4572">
        <v>40</v>
      </c>
      <c r="D4572">
        <v>205</v>
      </c>
      <c r="E4572" s="4" t="s">
        <v>425</v>
      </c>
      <c r="F4572" s="4" t="s">
        <v>6521</v>
      </c>
      <c r="J4572" s="6">
        <v>42886</v>
      </c>
      <c r="K4572" t="s">
        <v>3124</v>
      </c>
    </row>
    <row r="4573" spans="1:11" x14ac:dyDescent="0.25">
      <c r="A4573" t="s">
        <v>22</v>
      </c>
      <c r="B4573" t="s">
        <v>52</v>
      </c>
      <c r="C4573">
        <v>40</v>
      </c>
      <c r="D4573">
        <v>205</v>
      </c>
      <c r="E4573" s="4" t="s">
        <v>425</v>
      </c>
      <c r="F4573" s="4" t="s">
        <v>6521</v>
      </c>
      <c r="J4573" s="6">
        <v>42886</v>
      </c>
      <c r="K4573" t="s">
        <v>3125</v>
      </c>
    </row>
    <row r="4574" spans="1:11" x14ac:dyDescent="0.25">
      <c r="A4574" t="s">
        <v>22</v>
      </c>
      <c r="B4574" t="s">
        <v>52</v>
      </c>
      <c r="C4574">
        <v>40</v>
      </c>
      <c r="D4574">
        <v>205</v>
      </c>
      <c r="E4574" s="4" t="s">
        <v>425</v>
      </c>
      <c r="F4574" s="4" t="s">
        <v>6521</v>
      </c>
      <c r="J4574" s="6">
        <v>42886</v>
      </c>
      <c r="K4574" t="s">
        <v>3126</v>
      </c>
    </row>
    <row r="4575" spans="1:11" x14ac:dyDescent="0.25">
      <c r="A4575" t="s">
        <v>22</v>
      </c>
      <c r="B4575" t="s">
        <v>52</v>
      </c>
      <c r="C4575">
        <v>3</v>
      </c>
      <c r="D4575">
        <v>21.92307692307693</v>
      </c>
      <c r="E4575" s="4" t="s">
        <v>425</v>
      </c>
      <c r="F4575" s="4" t="s">
        <v>6521</v>
      </c>
      <c r="J4575" s="6">
        <v>42886</v>
      </c>
      <c r="K4575" t="s">
        <v>3127</v>
      </c>
    </row>
    <row r="4576" spans="1:11" x14ac:dyDescent="0.25">
      <c r="A4576" t="s">
        <v>22</v>
      </c>
      <c r="B4576" t="s">
        <v>52</v>
      </c>
      <c r="C4576">
        <v>23</v>
      </c>
      <c r="D4576">
        <v>168.07692307692312</v>
      </c>
      <c r="E4576" s="4" t="s">
        <v>425</v>
      </c>
      <c r="F4576" s="4" t="s">
        <v>6521</v>
      </c>
      <c r="J4576" s="6">
        <v>42886</v>
      </c>
      <c r="K4576" t="s">
        <v>3127</v>
      </c>
    </row>
    <row r="4577" spans="1:11" x14ac:dyDescent="0.25">
      <c r="A4577" t="s">
        <v>22</v>
      </c>
      <c r="B4577" t="s">
        <v>52</v>
      </c>
      <c r="C4577">
        <v>40</v>
      </c>
      <c r="D4577">
        <v>205</v>
      </c>
      <c r="E4577" s="4" t="s">
        <v>425</v>
      </c>
      <c r="F4577" s="4" t="s">
        <v>6521</v>
      </c>
      <c r="J4577" s="6">
        <v>42886</v>
      </c>
      <c r="K4577" t="s">
        <v>3128</v>
      </c>
    </row>
    <row r="4578" spans="1:11" x14ac:dyDescent="0.25">
      <c r="A4578" t="s">
        <v>22</v>
      </c>
      <c r="B4578" t="s">
        <v>52</v>
      </c>
      <c r="C4578">
        <v>14</v>
      </c>
      <c r="D4578">
        <v>133</v>
      </c>
      <c r="E4578" s="4" t="s">
        <v>425</v>
      </c>
      <c r="F4578" s="4" t="s">
        <v>6521</v>
      </c>
      <c r="J4578" s="6">
        <v>42886</v>
      </c>
      <c r="K4578" t="s">
        <v>3129</v>
      </c>
    </row>
    <row r="4579" spans="1:11" x14ac:dyDescent="0.25">
      <c r="A4579" t="s">
        <v>22</v>
      </c>
      <c r="B4579" t="s">
        <v>52</v>
      </c>
      <c r="C4579">
        <v>1</v>
      </c>
      <c r="D4579">
        <v>9.5</v>
      </c>
      <c r="E4579" s="4" t="s">
        <v>425</v>
      </c>
      <c r="F4579" s="4" t="s">
        <v>6521</v>
      </c>
      <c r="J4579" s="6">
        <v>42886</v>
      </c>
      <c r="K4579" t="s">
        <v>3129</v>
      </c>
    </row>
    <row r="4580" spans="1:11" x14ac:dyDescent="0.25">
      <c r="A4580" t="s">
        <v>22</v>
      </c>
      <c r="B4580" t="s">
        <v>52</v>
      </c>
      <c r="C4580">
        <v>3</v>
      </c>
      <c r="D4580">
        <v>28.5</v>
      </c>
      <c r="E4580" s="4" t="s">
        <v>425</v>
      </c>
      <c r="F4580" s="4" t="s">
        <v>6521</v>
      </c>
      <c r="J4580" s="6">
        <v>42886</v>
      </c>
      <c r="K4580" t="s">
        <v>3129</v>
      </c>
    </row>
    <row r="4581" spans="1:11" x14ac:dyDescent="0.25">
      <c r="A4581" t="s">
        <v>22</v>
      </c>
      <c r="B4581" t="s">
        <v>52</v>
      </c>
      <c r="C4581">
        <v>2</v>
      </c>
      <c r="D4581">
        <v>19</v>
      </c>
      <c r="E4581" s="4" t="s">
        <v>425</v>
      </c>
      <c r="F4581" s="4" t="s">
        <v>6521</v>
      </c>
      <c r="J4581" s="6">
        <v>42886</v>
      </c>
      <c r="K4581" t="s">
        <v>3129</v>
      </c>
    </row>
    <row r="4582" spans="1:11" x14ac:dyDescent="0.25">
      <c r="A4582" t="s">
        <v>22</v>
      </c>
      <c r="B4582" t="s">
        <v>41</v>
      </c>
      <c r="C4582">
        <v>2</v>
      </c>
      <c r="D4582">
        <v>87.272727272727195</v>
      </c>
      <c r="E4582" s="4" t="s">
        <v>425</v>
      </c>
      <c r="F4582" s="4" t="s">
        <v>6509</v>
      </c>
      <c r="J4582" s="6">
        <v>42886</v>
      </c>
      <c r="K4582" t="s">
        <v>3130</v>
      </c>
    </row>
    <row r="4583" spans="1:11" x14ac:dyDescent="0.25">
      <c r="A4583" t="s">
        <v>22</v>
      </c>
      <c r="B4583" t="s">
        <v>41</v>
      </c>
      <c r="C4583">
        <v>9</v>
      </c>
      <c r="D4583">
        <v>392.72727272727241</v>
      </c>
      <c r="E4583" s="4" t="s">
        <v>425</v>
      </c>
      <c r="F4583" s="4" t="s">
        <v>6509</v>
      </c>
      <c r="J4583" s="6">
        <v>42886</v>
      </c>
      <c r="K4583" t="s">
        <v>3130</v>
      </c>
    </row>
    <row r="4584" spans="1:11" x14ac:dyDescent="0.25">
      <c r="A4584" t="s">
        <v>22</v>
      </c>
      <c r="B4584" t="s">
        <v>41</v>
      </c>
      <c r="C4584">
        <v>5</v>
      </c>
      <c r="D4584">
        <v>96</v>
      </c>
      <c r="E4584" s="4" t="s">
        <v>425</v>
      </c>
      <c r="F4584" s="4" t="s">
        <v>6509</v>
      </c>
      <c r="J4584" s="6">
        <v>42886</v>
      </c>
      <c r="K4584" t="s">
        <v>3131</v>
      </c>
    </row>
    <row r="4585" spans="1:11" x14ac:dyDescent="0.25">
      <c r="A4585" t="s">
        <v>22</v>
      </c>
      <c r="B4585" t="s">
        <v>41</v>
      </c>
      <c r="C4585">
        <v>20</v>
      </c>
      <c r="D4585">
        <v>384</v>
      </c>
      <c r="E4585" s="4" t="s">
        <v>425</v>
      </c>
      <c r="F4585" s="4" t="s">
        <v>6509</v>
      </c>
      <c r="J4585" s="6">
        <v>42886</v>
      </c>
      <c r="K4585" t="s">
        <v>3131</v>
      </c>
    </row>
    <row r="4586" spans="1:11" x14ac:dyDescent="0.25">
      <c r="A4586" t="s">
        <v>22</v>
      </c>
      <c r="B4586" t="s">
        <v>41</v>
      </c>
      <c r="C4586">
        <v>8</v>
      </c>
      <c r="D4586">
        <v>225.8823529411768</v>
      </c>
      <c r="E4586" s="4" t="s">
        <v>425</v>
      </c>
      <c r="F4586" s="4" t="s">
        <v>6509</v>
      </c>
      <c r="J4586" s="6">
        <v>42886</v>
      </c>
      <c r="K4586" t="s">
        <v>3132</v>
      </c>
    </row>
    <row r="4587" spans="1:11" x14ac:dyDescent="0.25">
      <c r="A4587" t="s">
        <v>22</v>
      </c>
      <c r="B4587" t="s">
        <v>41</v>
      </c>
      <c r="C4587">
        <v>2</v>
      </c>
      <c r="D4587">
        <v>56.470588235294201</v>
      </c>
      <c r="E4587" s="4" t="s">
        <v>425</v>
      </c>
      <c r="F4587" s="4" t="s">
        <v>6509</v>
      </c>
      <c r="J4587" s="6">
        <v>42886</v>
      </c>
      <c r="K4587" t="s">
        <v>3132</v>
      </c>
    </row>
    <row r="4588" spans="1:11" x14ac:dyDescent="0.25">
      <c r="A4588" t="s">
        <v>22</v>
      </c>
      <c r="B4588" t="s">
        <v>41</v>
      </c>
      <c r="C4588">
        <v>7</v>
      </c>
      <c r="D4588">
        <v>197.6470588235297</v>
      </c>
      <c r="E4588" s="4" t="s">
        <v>425</v>
      </c>
      <c r="F4588" s="4" t="s">
        <v>6509</v>
      </c>
      <c r="J4588" s="6">
        <v>42886</v>
      </c>
      <c r="K4588" t="s">
        <v>3132</v>
      </c>
    </row>
    <row r="4589" spans="1:11" x14ac:dyDescent="0.25">
      <c r="B4589" t="s">
        <v>22</v>
      </c>
      <c r="C4589">
        <v>26</v>
      </c>
      <c r="D4589">
        <v>190</v>
      </c>
      <c r="E4589" s="4" t="s">
        <v>425</v>
      </c>
      <c r="F4589" s="4" t="s">
        <v>6513</v>
      </c>
      <c r="J4589" s="6">
        <v>42886</v>
      </c>
      <c r="K4589" t="s">
        <v>3133</v>
      </c>
    </row>
    <row r="4590" spans="1:11" x14ac:dyDescent="0.25">
      <c r="A4590" t="s">
        <v>22</v>
      </c>
      <c r="B4590" t="s">
        <v>32</v>
      </c>
      <c r="C4590">
        <v>12</v>
      </c>
      <c r="D4590">
        <v>164.7662770572866</v>
      </c>
      <c r="E4590" s="4" t="s">
        <v>425</v>
      </c>
      <c r="F4590" s="4" t="s">
        <v>6499</v>
      </c>
      <c r="J4590" s="6">
        <v>42886</v>
      </c>
      <c r="K4590" t="s">
        <v>3133</v>
      </c>
    </row>
    <row r="4591" spans="1:11" x14ac:dyDescent="0.25">
      <c r="A4591" t="s">
        <v>22</v>
      </c>
      <c r="B4591" t="s">
        <v>124</v>
      </c>
      <c r="C4591">
        <v>1</v>
      </c>
      <c r="D4591">
        <v>100</v>
      </c>
      <c r="E4591" s="4" t="s">
        <v>425</v>
      </c>
      <c r="F4591" s="4" t="s">
        <v>6593</v>
      </c>
      <c r="J4591" s="6">
        <v>42886</v>
      </c>
      <c r="K4591" t="s">
        <v>3134</v>
      </c>
    </row>
    <row r="4592" spans="1:11" x14ac:dyDescent="0.25">
      <c r="A4592" t="s">
        <v>22</v>
      </c>
      <c r="B4592" t="s">
        <v>186</v>
      </c>
      <c r="C4592">
        <v>2</v>
      </c>
      <c r="D4592">
        <v>57.16</v>
      </c>
      <c r="E4592" s="4" t="s">
        <v>425</v>
      </c>
      <c r="F4592" s="4" t="s">
        <v>6654</v>
      </c>
      <c r="J4592" s="6">
        <v>42887</v>
      </c>
      <c r="K4592" t="s">
        <v>3135</v>
      </c>
    </row>
    <row r="4593" spans="1:11" x14ac:dyDescent="0.25">
      <c r="A4593" t="s">
        <v>22</v>
      </c>
      <c r="B4593" t="s">
        <v>65</v>
      </c>
      <c r="C4593">
        <v>11</v>
      </c>
      <c r="D4593">
        <v>442.21167672804074</v>
      </c>
      <c r="E4593" s="4" t="s">
        <v>425</v>
      </c>
      <c r="F4593" s="4" t="s">
        <v>6535</v>
      </c>
      <c r="J4593" s="6">
        <v>42887</v>
      </c>
      <c r="K4593" t="s">
        <v>3136</v>
      </c>
    </row>
    <row r="4594" spans="1:11" x14ac:dyDescent="0.25">
      <c r="A4594" t="s">
        <v>22</v>
      </c>
      <c r="B4594" t="s">
        <v>315</v>
      </c>
      <c r="C4594">
        <v>1</v>
      </c>
      <c r="D4594">
        <v>47.93</v>
      </c>
      <c r="E4594" s="4" t="s">
        <v>425</v>
      </c>
      <c r="F4594" s="4" t="s">
        <v>6840</v>
      </c>
      <c r="J4594" s="6">
        <v>42887</v>
      </c>
      <c r="K4594" t="s">
        <v>3137</v>
      </c>
    </row>
    <row r="4595" spans="1:11" x14ac:dyDescent="0.25">
      <c r="A4595" t="s">
        <v>22</v>
      </c>
      <c r="B4595" t="s">
        <v>44</v>
      </c>
      <c r="C4595">
        <v>2</v>
      </c>
      <c r="D4595">
        <v>75.959999999999994</v>
      </c>
      <c r="E4595" s="4" t="s">
        <v>425</v>
      </c>
      <c r="F4595" s="4" t="s">
        <v>6512</v>
      </c>
      <c r="J4595" s="6">
        <v>42887</v>
      </c>
      <c r="K4595" t="s">
        <v>3138</v>
      </c>
    </row>
    <row r="4596" spans="1:11" x14ac:dyDescent="0.25">
      <c r="A4596" t="s">
        <v>22</v>
      </c>
      <c r="B4596" t="s">
        <v>44</v>
      </c>
      <c r="C4596">
        <v>4</v>
      </c>
      <c r="D4596">
        <v>151.91999999999999</v>
      </c>
      <c r="E4596" s="4" t="s">
        <v>425</v>
      </c>
      <c r="F4596" s="4" t="s">
        <v>6512</v>
      </c>
      <c r="J4596" s="6">
        <v>42887</v>
      </c>
      <c r="K4596" t="s">
        <v>3138</v>
      </c>
    </row>
    <row r="4597" spans="1:11" x14ac:dyDescent="0.25">
      <c r="A4597" t="s">
        <v>22</v>
      </c>
      <c r="B4597" t="s">
        <v>66</v>
      </c>
      <c r="C4597">
        <v>3</v>
      </c>
      <c r="D4597">
        <v>136.74</v>
      </c>
      <c r="E4597" s="4" t="s">
        <v>425</v>
      </c>
      <c r="F4597" s="4" t="s">
        <v>6536</v>
      </c>
      <c r="J4597" s="6">
        <v>42887</v>
      </c>
      <c r="K4597" t="s">
        <v>3139</v>
      </c>
    </row>
    <row r="4598" spans="1:11" x14ac:dyDescent="0.25">
      <c r="A4598" t="s">
        <v>22</v>
      </c>
      <c r="B4598" t="s">
        <v>41</v>
      </c>
      <c r="C4598">
        <v>1</v>
      </c>
      <c r="D4598">
        <v>60</v>
      </c>
      <c r="E4598" s="4" t="s">
        <v>425</v>
      </c>
      <c r="F4598" s="4" t="s">
        <v>6509</v>
      </c>
      <c r="J4598" s="6">
        <v>42887</v>
      </c>
      <c r="K4598" t="s">
        <v>3140</v>
      </c>
    </row>
    <row r="4599" spans="1:11" x14ac:dyDescent="0.25">
      <c r="A4599" t="s">
        <v>22</v>
      </c>
      <c r="B4599" t="s">
        <v>41</v>
      </c>
      <c r="C4599">
        <v>1</v>
      </c>
      <c r="D4599">
        <v>60</v>
      </c>
      <c r="E4599" s="4" t="s">
        <v>425</v>
      </c>
      <c r="F4599" s="4" t="s">
        <v>6509</v>
      </c>
      <c r="J4599" s="6">
        <v>42887</v>
      </c>
      <c r="K4599" t="s">
        <v>3140</v>
      </c>
    </row>
    <row r="4600" spans="1:11" x14ac:dyDescent="0.25">
      <c r="A4600" t="s">
        <v>22</v>
      </c>
      <c r="B4600" t="s">
        <v>41</v>
      </c>
      <c r="C4600">
        <v>6</v>
      </c>
      <c r="D4600">
        <v>360</v>
      </c>
      <c r="E4600" s="4" t="s">
        <v>425</v>
      </c>
      <c r="F4600" s="4" t="s">
        <v>6509</v>
      </c>
      <c r="J4600" s="6">
        <v>42887</v>
      </c>
      <c r="K4600" t="s">
        <v>3140</v>
      </c>
    </row>
    <row r="4601" spans="1:11" x14ac:dyDescent="0.25">
      <c r="A4601" t="s">
        <v>22</v>
      </c>
      <c r="B4601" t="s">
        <v>41</v>
      </c>
      <c r="C4601">
        <v>3</v>
      </c>
      <c r="D4601">
        <v>75.789473684210407</v>
      </c>
      <c r="E4601" s="4" t="s">
        <v>425</v>
      </c>
      <c r="F4601" s="4" t="s">
        <v>6509</v>
      </c>
      <c r="J4601" s="6">
        <v>42887</v>
      </c>
      <c r="K4601" t="s">
        <v>3141</v>
      </c>
    </row>
    <row r="4602" spans="1:11" x14ac:dyDescent="0.25">
      <c r="A4602" t="s">
        <v>22</v>
      </c>
      <c r="B4602" t="s">
        <v>41</v>
      </c>
      <c r="C4602">
        <v>6</v>
      </c>
      <c r="D4602">
        <v>151.57894736842081</v>
      </c>
      <c r="E4602" s="4" t="s">
        <v>425</v>
      </c>
      <c r="F4602" s="4" t="s">
        <v>6509</v>
      </c>
      <c r="J4602" s="6">
        <v>42887</v>
      </c>
      <c r="K4602" t="s">
        <v>3141</v>
      </c>
    </row>
    <row r="4603" spans="1:11" x14ac:dyDescent="0.25">
      <c r="A4603" t="s">
        <v>22</v>
      </c>
      <c r="B4603" t="s">
        <v>41</v>
      </c>
      <c r="C4603">
        <v>4</v>
      </c>
      <c r="D4603">
        <v>101.0526315789472</v>
      </c>
      <c r="E4603" s="4" t="s">
        <v>425</v>
      </c>
      <c r="F4603" s="4" t="s">
        <v>6509</v>
      </c>
      <c r="J4603" s="6">
        <v>42887</v>
      </c>
      <c r="K4603" t="s">
        <v>3141</v>
      </c>
    </row>
    <row r="4604" spans="1:11" x14ac:dyDescent="0.25">
      <c r="A4604" t="s">
        <v>22</v>
      </c>
      <c r="B4604" t="s">
        <v>41</v>
      </c>
      <c r="C4604">
        <v>3</v>
      </c>
      <c r="D4604">
        <v>75.789473684210407</v>
      </c>
      <c r="E4604" s="4" t="s">
        <v>425</v>
      </c>
      <c r="F4604" s="4" t="s">
        <v>6509</v>
      </c>
      <c r="J4604" s="6">
        <v>42887</v>
      </c>
      <c r="K4604" t="s">
        <v>3141</v>
      </c>
    </row>
    <row r="4605" spans="1:11" x14ac:dyDescent="0.25">
      <c r="A4605" t="s">
        <v>22</v>
      </c>
      <c r="B4605" t="s">
        <v>41</v>
      </c>
      <c r="C4605">
        <v>2</v>
      </c>
      <c r="D4605">
        <v>50.5263157894736</v>
      </c>
      <c r="E4605" s="4" t="s">
        <v>425</v>
      </c>
      <c r="F4605" s="4" t="s">
        <v>6509</v>
      </c>
      <c r="J4605" s="6">
        <v>42887</v>
      </c>
      <c r="K4605" t="s">
        <v>3141</v>
      </c>
    </row>
    <row r="4606" spans="1:11" x14ac:dyDescent="0.25">
      <c r="A4606" t="s">
        <v>22</v>
      </c>
      <c r="B4606" t="s">
        <v>41</v>
      </c>
      <c r="C4606">
        <v>1</v>
      </c>
      <c r="D4606">
        <v>25.263157894736839</v>
      </c>
      <c r="E4606" s="4" t="s">
        <v>425</v>
      </c>
      <c r="F4606" s="4" t="s">
        <v>6509</v>
      </c>
      <c r="J4606" s="6">
        <v>42887</v>
      </c>
      <c r="K4606" t="s">
        <v>3141</v>
      </c>
    </row>
    <row r="4607" spans="1:11" x14ac:dyDescent="0.25">
      <c r="A4607" t="s">
        <v>22</v>
      </c>
      <c r="B4607" t="s">
        <v>52</v>
      </c>
      <c r="C4607">
        <v>2</v>
      </c>
      <c r="D4607">
        <v>12.8125</v>
      </c>
      <c r="E4607" s="4" t="s">
        <v>425</v>
      </c>
      <c r="F4607" s="4" t="s">
        <v>6521</v>
      </c>
      <c r="J4607" s="6">
        <v>42887</v>
      </c>
      <c r="K4607" t="s">
        <v>3142</v>
      </c>
    </row>
    <row r="4608" spans="1:11" x14ac:dyDescent="0.25">
      <c r="A4608" t="s">
        <v>22</v>
      </c>
      <c r="B4608" t="s">
        <v>52</v>
      </c>
      <c r="C4608">
        <v>3</v>
      </c>
      <c r="D4608">
        <v>19.21875</v>
      </c>
      <c r="E4608" s="4" t="s">
        <v>425</v>
      </c>
      <c r="F4608" s="4" t="s">
        <v>6521</v>
      </c>
      <c r="J4608" s="6">
        <v>42887</v>
      </c>
      <c r="K4608" t="s">
        <v>3142</v>
      </c>
    </row>
    <row r="4609" spans="1:11" x14ac:dyDescent="0.25">
      <c r="A4609" t="s">
        <v>22</v>
      </c>
      <c r="B4609" t="s">
        <v>52</v>
      </c>
      <c r="C4609">
        <v>12</v>
      </c>
      <c r="D4609">
        <v>76.875</v>
      </c>
      <c r="E4609" s="4" t="s">
        <v>425</v>
      </c>
      <c r="F4609" s="4" t="s">
        <v>6521</v>
      </c>
      <c r="J4609" s="6">
        <v>42887</v>
      </c>
      <c r="K4609" t="s">
        <v>3142</v>
      </c>
    </row>
    <row r="4610" spans="1:11" x14ac:dyDescent="0.25">
      <c r="A4610" t="s">
        <v>22</v>
      </c>
      <c r="B4610" t="s">
        <v>52</v>
      </c>
      <c r="C4610">
        <v>15</v>
      </c>
      <c r="D4610">
        <v>96.09375</v>
      </c>
      <c r="E4610" s="4" t="s">
        <v>425</v>
      </c>
      <c r="F4610" s="4" t="s">
        <v>6521</v>
      </c>
      <c r="J4610" s="6">
        <v>42887</v>
      </c>
      <c r="K4610" t="s">
        <v>3142</v>
      </c>
    </row>
    <row r="4611" spans="1:11" x14ac:dyDescent="0.25">
      <c r="A4611" t="s">
        <v>22</v>
      </c>
      <c r="B4611" t="s">
        <v>40</v>
      </c>
      <c r="C4611">
        <v>7</v>
      </c>
      <c r="D4611">
        <v>166.25</v>
      </c>
      <c r="E4611" s="4" t="s">
        <v>425</v>
      </c>
      <c r="F4611" s="4" t="s">
        <v>6508</v>
      </c>
      <c r="J4611" s="6">
        <v>42887</v>
      </c>
      <c r="K4611" t="s">
        <v>3143</v>
      </c>
    </row>
    <row r="4612" spans="1:11" x14ac:dyDescent="0.25">
      <c r="A4612" t="s">
        <v>22</v>
      </c>
      <c r="B4612" t="s">
        <v>40</v>
      </c>
      <c r="C4612">
        <v>1</v>
      </c>
      <c r="D4612">
        <v>23.75</v>
      </c>
      <c r="E4612" s="4" t="s">
        <v>425</v>
      </c>
      <c r="F4612" s="4" t="s">
        <v>6508</v>
      </c>
      <c r="J4612" s="6">
        <v>42887</v>
      </c>
      <c r="K4612" t="s">
        <v>3143</v>
      </c>
    </row>
    <row r="4613" spans="1:11" x14ac:dyDescent="0.25">
      <c r="A4613" t="s">
        <v>22</v>
      </c>
      <c r="B4613" t="s">
        <v>40</v>
      </c>
      <c r="C4613">
        <v>3</v>
      </c>
      <c r="D4613">
        <v>63.3333333333333</v>
      </c>
      <c r="E4613" s="4" t="s">
        <v>425</v>
      </c>
      <c r="F4613" s="4" t="s">
        <v>6508</v>
      </c>
      <c r="J4613" s="6">
        <v>42887</v>
      </c>
      <c r="K4613" t="s">
        <v>3144</v>
      </c>
    </row>
    <row r="4614" spans="1:11" x14ac:dyDescent="0.25">
      <c r="A4614" t="s">
        <v>22</v>
      </c>
      <c r="B4614" t="s">
        <v>40</v>
      </c>
      <c r="C4614">
        <v>1</v>
      </c>
      <c r="D4614">
        <v>21.111111111111111</v>
      </c>
      <c r="E4614" s="4" t="s">
        <v>425</v>
      </c>
      <c r="F4614" s="4" t="s">
        <v>6508</v>
      </c>
      <c r="J4614" s="6">
        <v>42887</v>
      </c>
      <c r="K4614" t="s">
        <v>3144</v>
      </c>
    </row>
    <row r="4615" spans="1:11" x14ac:dyDescent="0.25">
      <c r="A4615" t="s">
        <v>22</v>
      </c>
      <c r="B4615" t="s">
        <v>40</v>
      </c>
      <c r="C4615">
        <v>5</v>
      </c>
      <c r="D4615">
        <v>105.5555555555555</v>
      </c>
      <c r="E4615" s="4" t="s">
        <v>425</v>
      </c>
      <c r="F4615" s="4" t="s">
        <v>6508</v>
      </c>
      <c r="J4615" s="6">
        <v>42887</v>
      </c>
      <c r="K4615" t="s">
        <v>3144</v>
      </c>
    </row>
    <row r="4616" spans="1:11" x14ac:dyDescent="0.25">
      <c r="A4616" t="s">
        <v>22</v>
      </c>
      <c r="B4616" t="s">
        <v>52</v>
      </c>
      <c r="C4616">
        <v>5</v>
      </c>
      <c r="D4616">
        <v>118.75</v>
      </c>
      <c r="E4616" s="4" t="s">
        <v>425</v>
      </c>
      <c r="F4616" s="4" t="s">
        <v>6521</v>
      </c>
      <c r="J4616" s="6">
        <v>42887</v>
      </c>
      <c r="K4616" t="s">
        <v>3145</v>
      </c>
    </row>
    <row r="4617" spans="1:11" x14ac:dyDescent="0.25">
      <c r="A4617" t="s">
        <v>22</v>
      </c>
      <c r="B4617" t="s">
        <v>52</v>
      </c>
      <c r="C4617">
        <v>3</v>
      </c>
      <c r="D4617">
        <v>71.25</v>
      </c>
      <c r="E4617" s="4" t="s">
        <v>425</v>
      </c>
      <c r="F4617" s="4" t="s">
        <v>6521</v>
      </c>
      <c r="J4617" s="6">
        <v>42887</v>
      </c>
      <c r="K4617" t="s">
        <v>3145</v>
      </c>
    </row>
    <row r="4618" spans="1:11" x14ac:dyDescent="0.25">
      <c r="B4618" t="s">
        <v>22</v>
      </c>
      <c r="C4618">
        <v>8</v>
      </c>
      <c r="D4618">
        <v>125.063559694085</v>
      </c>
      <c r="E4618" s="4" t="s">
        <v>425</v>
      </c>
      <c r="F4618" s="4" t="s">
        <v>6513</v>
      </c>
      <c r="J4618" s="6">
        <v>42887</v>
      </c>
      <c r="K4618" t="s">
        <v>3146</v>
      </c>
    </row>
    <row r="4619" spans="1:11" x14ac:dyDescent="0.25">
      <c r="A4619" t="s">
        <v>22</v>
      </c>
      <c r="B4619" t="s">
        <v>32</v>
      </c>
      <c r="C4619">
        <v>3</v>
      </c>
      <c r="D4619">
        <v>15</v>
      </c>
      <c r="E4619" s="4" t="s">
        <v>425</v>
      </c>
      <c r="F4619" s="4" t="s">
        <v>6499</v>
      </c>
      <c r="J4619" s="6">
        <v>42887</v>
      </c>
      <c r="K4619" t="s">
        <v>3146</v>
      </c>
    </row>
    <row r="4620" spans="1:11" x14ac:dyDescent="0.25">
      <c r="A4620" t="s">
        <v>22</v>
      </c>
      <c r="B4620" t="s">
        <v>32</v>
      </c>
      <c r="C4620">
        <v>6</v>
      </c>
      <c r="D4620">
        <v>30</v>
      </c>
      <c r="E4620" s="4" t="s">
        <v>425</v>
      </c>
      <c r="F4620" s="4" t="s">
        <v>6499</v>
      </c>
      <c r="J4620" s="6">
        <v>42887</v>
      </c>
      <c r="K4620" t="s">
        <v>3146</v>
      </c>
    </row>
    <row r="4621" spans="1:11" x14ac:dyDescent="0.25">
      <c r="A4621" t="s">
        <v>22</v>
      </c>
      <c r="B4621" t="s">
        <v>32</v>
      </c>
      <c r="C4621">
        <v>26</v>
      </c>
      <c r="D4621">
        <v>130</v>
      </c>
      <c r="E4621" s="4" t="s">
        <v>425</v>
      </c>
      <c r="F4621" s="4" t="s">
        <v>6499</v>
      </c>
      <c r="J4621" s="6">
        <v>42887</v>
      </c>
      <c r="K4621" t="s">
        <v>3146</v>
      </c>
    </row>
    <row r="4622" spans="1:11" x14ac:dyDescent="0.25">
      <c r="A4622" t="s">
        <v>22</v>
      </c>
      <c r="B4622" t="s">
        <v>32</v>
      </c>
      <c r="C4622">
        <v>3</v>
      </c>
      <c r="D4622">
        <v>15</v>
      </c>
      <c r="E4622" s="4" t="s">
        <v>425</v>
      </c>
      <c r="F4622" s="4" t="s">
        <v>6499</v>
      </c>
      <c r="J4622" s="6">
        <v>42887</v>
      </c>
      <c r="K4622" t="s">
        <v>3146</v>
      </c>
    </row>
    <row r="4623" spans="1:11" x14ac:dyDescent="0.25">
      <c r="A4623" t="s">
        <v>22</v>
      </c>
      <c r="B4623" t="s">
        <v>32</v>
      </c>
      <c r="C4623">
        <v>26</v>
      </c>
      <c r="D4623">
        <v>190</v>
      </c>
      <c r="E4623" s="4" t="s">
        <v>425</v>
      </c>
      <c r="F4623" s="4" t="s">
        <v>6499</v>
      </c>
      <c r="J4623" s="6">
        <v>42887</v>
      </c>
      <c r="K4623" t="s">
        <v>3147</v>
      </c>
    </row>
    <row r="4624" spans="1:11" x14ac:dyDescent="0.25">
      <c r="B4624" t="s">
        <v>22</v>
      </c>
      <c r="C4624">
        <v>1</v>
      </c>
      <c r="D4624">
        <v>47.93</v>
      </c>
      <c r="E4624" s="4" t="s">
        <v>425</v>
      </c>
      <c r="F4624" s="4" t="s">
        <v>6858</v>
      </c>
      <c r="J4624" s="6">
        <v>42888</v>
      </c>
      <c r="K4624" t="s">
        <v>3148</v>
      </c>
    </row>
    <row r="4625" spans="1:11" x14ac:dyDescent="0.25">
      <c r="B4625" t="s">
        <v>22</v>
      </c>
      <c r="C4625">
        <v>2</v>
      </c>
      <c r="D4625">
        <v>119.02</v>
      </c>
      <c r="E4625" s="4" t="s">
        <v>425</v>
      </c>
      <c r="F4625" s="4" t="s">
        <v>6718</v>
      </c>
      <c r="J4625" s="6">
        <v>42888</v>
      </c>
      <c r="K4625" t="s">
        <v>3149</v>
      </c>
    </row>
    <row r="4626" spans="1:11" x14ac:dyDescent="0.25">
      <c r="B4626" t="s">
        <v>22</v>
      </c>
      <c r="C4626">
        <v>4</v>
      </c>
      <c r="D4626">
        <v>74.16</v>
      </c>
      <c r="E4626" s="4" t="s">
        <v>425</v>
      </c>
      <c r="F4626" s="4" t="s">
        <v>6858</v>
      </c>
      <c r="J4626" s="6">
        <v>42888</v>
      </c>
      <c r="K4626" t="s">
        <v>3150</v>
      </c>
    </row>
    <row r="4627" spans="1:11" x14ac:dyDescent="0.25">
      <c r="B4627" t="s">
        <v>22</v>
      </c>
      <c r="C4627">
        <v>1</v>
      </c>
      <c r="D4627">
        <v>75.87</v>
      </c>
      <c r="E4627" s="4" t="s">
        <v>425</v>
      </c>
      <c r="F4627" s="4" t="s">
        <v>6859</v>
      </c>
      <c r="J4627" s="6">
        <v>42888</v>
      </c>
      <c r="K4627" t="s">
        <v>3151</v>
      </c>
    </row>
    <row r="4628" spans="1:11" x14ac:dyDescent="0.25">
      <c r="A4628" t="s">
        <v>22</v>
      </c>
      <c r="B4628" t="s">
        <v>173</v>
      </c>
      <c r="C4628">
        <v>26</v>
      </c>
      <c r="D4628">
        <v>288.71166819095686</v>
      </c>
      <c r="E4628" s="4" t="s">
        <v>425</v>
      </c>
      <c r="F4628" s="4" t="s">
        <v>6748</v>
      </c>
      <c r="J4628" s="6">
        <v>42888</v>
      </c>
      <c r="K4628" t="s">
        <v>3152</v>
      </c>
    </row>
    <row r="4629" spans="1:11" x14ac:dyDescent="0.25">
      <c r="A4629" t="s">
        <v>22</v>
      </c>
      <c r="B4629" t="s">
        <v>328</v>
      </c>
      <c r="C4629">
        <v>2</v>
      </c>
      <c r="D4629">
        <v>107.14</v>
      </c>
      <c r="E4629" s="4" t="s">
        <v>425</v>
      </c>
      <c r="F4629" s="4" t="s">
        <v>6860</v>
      </c>
      <c r="J4629" s="6">
        <v>42888</v>
      </c>
      <c r="K4629" t="s">
        <v>3153</v>
      </c>
    </row>
    <row r="4630" spans="1:11" x14ac:dyDescent="0.25">
      <c r="A4630" t="s">
        <v>22</v>
      </c>
      <c r="B4630" t="s">
        <v>329</v>
      </c>
      <c r="C4630">
        <v>1</v>
      </c>
      <c r="D4630">
        <v>79.87</v>
      </c>
      <c r="E4630" s="4" t="s">
        <v>425</v>
      </c>
      <c r="F4630" s="4" t="s">
        <v>6861</v>
      </c>
      <c r="J4630" s="6">
        <v>42888</v>
      </c>
      <c r="K4630" t="s">
        <v>3154</v>
      </c>
    </row>
    <row r="4631" spans="1:11" x14ac:dyDescent="0.25">
      <c r="A4631" t="s">
        <v>22</v>
      </c>
      <c r="B4631" t="s">
        <v>30</v>
      </c>
      <c r="C4631">
        <v>6</v>
      </c>
      <c r="D4631">
        <v>144.42000000000002</v>
      </c>
      <c r="E4631" s="4" t="s">
        <v>425</v>
      </c>
      <c r="F4631" s="4" t="s">
        <v>6859</v>
      </c>
      <c r="J4631" s="6">
        <v>42888</v>
      </c>
      <c r="K4631" t="s">
        <v>3155</v>
      </c>
    </row>
    <row r="4632" spans="1:11" x14ac:dyDescent="0.25">
      <c r="A4632" t="s">
        <v>22</v>
      </c>
      <c r="B4632" t="s">
        <v>329</v>
      </c>
      <c r="C4632">
        <v>1</v>
      </c>
      <c r="D4632">
        <v>79.87</v>
      </c>
      <c r="E4632" s="4" t="s">
        <v>425</v>
      </c>
      <c r="F4632" s="4" t="s">
        <v>6861</v>
      </c>
      <c r="J4632" s="6">
        <v>42888</v>
      </c>
      <c r="K4632" t="s">
        <v>3156</v>
      </c>
    </row>
    <row r="4633" spans="1:11" x14ac:dyDescent="0.25">
      <c r="A4633" t="s">
        <v>22</v>
      </c>
      <c r="B4633" t="s">
        <v>30</v>
      </c>
      <c r="C4633">
        <v>5</v>
      </c>
      <c r="D4633">
        <v>130.80000000000001</v>
      </c>
      <c r="E4633" s="4" t="s">
        <v>425</v>
      </c>
      <c r="F4633" s="4" t="s">
        <v>6862</v>
      </c>
      <c r="J4633" s="6">
        <v>42888</v>
      </c>
      <c r="K4633" t="s">
        <v>3157</v>
      </c>
    </row>
    <row r="4634" spans="1:11" x14ac:dyDescent="0.25">
      <c r="B4634" t="s">
        <v>22</v>
      </c>
      <c r="C4634">
        <v>1</v>
      </c>
      <c r="D4634">
        <v>75.87</v>
      </c>
      <c r="E4634" s="4" t="s">
        <v>425</v>
      </c>
      <c r="F4634" s="4" t="s">
        <v>6714</v>
      </c>
      <c r="J4634" s="6">
        <v>42888</v>
      </c>
      <c r="K4634" t="s">
        <v>1949</v>
      </c>
    </row>
    <row r="4635" spans="1:11" x14ac:dyDescent="0.25">
      <c r="B4635" t="s">
        <v>22</v>
      </c>
      <c r="C4635">
        <v>6</v>
      </c>
      <c r="D4635">
        <v>91.199999999999989</v>
      </c>
      <c r="E4635" s="4" t="s">
        <v>425</v>
      </c>
      <c r="F4635" s="4" t="s">
        <v>6858</v>
      </c>
      <c r="J4635" s="6">
        <v>42888</v>
      </c>
      <c r="K4635" t="s">
        <v>1950</v>
      </c>
    </row>
    <row r="4636" spans="1:11" x14ac:dyDescent="0.25">
      <c r="B4636" t="s">
        <v>22</v>
      </c>
      <c r="C4636">
        <v>6</v>
      </c>
      <c r="D4636">
        <v>91.199999999999989</v>
      </c>
      <c r="E4636" s="4" t="s">
        <v>425</v>
      </c>
      <c r="F4636" s="4" t="s">
        <v>6858</v>
      </c>
      <c r="J4636" s="6">
        <v>42888</v>
      </c>
      <c r="K4636" t="s">
        <v>1951</v>
      </c>
    </row>
    <row r="4637" spans="1:11" x14ac:dyDescent="0.25">
      <c r="B4637" t="s">
        <v>22</v>
      </c>
      <c r="C4637">
        <v>4</v>
      </c>
      <c r="D4637">
        <v>74.16</v>
      </c>
      <c r="E4637" s="4" t="s">
        <v>425</v>
      </c>
      <c r="F4637" s="4" t="s">
        <v>6858</v>
      </c>
      <c r="J4637" s="6">
        <v>42888</v>
      </c>
      <c r="K4637" t="s">
        <v>1952</v>
      </c>
    </row>
    <row r="4638" spans="1:11" x14ac:dyDescent="0.25">
      <c r="B4638" t="s">
        <v>22</v>
      </c>
      <c r="C4638">
        <v>10</v>
      </c>
      <c r="D4638">
        <v>324.08314280372559</v>
      </c>
      <c r="E4638" s="4" t="s">
        <v>425</v>
      </c>
      <c r="F4638" s="4" t="s">
        <v>6718</v>
      </c>
      <c r="J4638" s="6">
        <v>42888</v>
      </c>
      <c r="K4638" t="s">
        <v>1953</v>
      </c>
    </row>
    <row r="4639" spans="1:11" x14ac:dyDescent="0.25">
      <c r="B4639" t="s">
        <v>22</v>
      </c>
      <c r="C4639">
        <v>1</v>
      </c>
      <c r="D4639">
        <v>79.87</v>
      </c>
      <c r="E4639" s="4" t="s">
        <v>425</v>
      </c>
      <c r="F4639" s="4" t="s">
        <v>6861</v>
      </c>
      <c r="J4639" s="6">
        <v>42888</v>
      </c>
      <c r="K4639" t="s">
        <v>1954</v>
      </c>
    </row>
    <row r="4640" spans="1:11" x14ac:dyDescent="0.25">
      <c r="B4640" t="s">
        <v>22</v>
      </c>
      <c r="C4640">
        <v>6</v>
      </c>
      <c r="D4640">
        <v>144.42000000000002</v>
      </c>
      <c r="E4640" s="4" t="s">
        <v>425</v>
      </c>
      <c r="F4640" s="4" t="s">
        <v>6859</v>
      </c>
      <c r="J4640" s="6">
        <v>42888</v>
      </c>
      <c r="K4640" t="s">
        <v>1955</v>
      </c>
    </row>
    <row r="4641" spans="1:11" x14ac:dyDescent="0.25">
      <c r="B4641" t="s">
        <v>22</v>
      </c>
      <c r="C4641">
        <v>1</v>
      </c>
      <c r="D4641">
        <v>79.87</v>
      </c>
      <c r="E4641" s="4" t="s">
        <v>425</v>
      </c>
      <c r="F4641" s="4" t="s">
        <v>6861</v>
      </c>
      <c r="J4641" s="6">
        <v>42888</v>
      </c>
      <c r="K4641" t="s">
        <v>1956</v>
      </c>
    </row>
    <row r="4642" spans="1:11" x14ac:dyDescent="0.25">
      <c r="B4642" t="s">
        <v>22</v>
      </c>
      <c r="C4642">
        <v>5</v>
      </c>
      <c r="D4642">
        <v>130.80000000000001</v>
      </c>
      <c r="E4642" s="4" t="s">
        <v>425</v>
      </c>
      <c r="F4642" s="4" t="s">
        <v>6862</v>
      </c>
      <c r="J4642" s="6">
        <v>42888</v>
      </c>
      <c r="K4642" t="s">
        <v>1957</v>
      </c>
    </row>
    <row r="4643" spans="1:11" x14ac:dyDescent="0.25">
      <c r="B4643" t="s">
        <v>22</v>
      </c>
      <c r="C4643">
        <v>13</v>
      </c>
      <c r="D4643">
        <v>272.77053313746842</v>
      </c>
      <c r="E4643" s="4" t="s">
        <v>425</v>
      </c>
      <c r="F4643" s="4" t="s">
        <v>6748</v>
      </c>
      <c r="J4643" s="6">
        <v>42888</v>
      </c>
      <c r="K4643" t="s">
        <v>1958</v>
      </c>
    </row>
    <row r="4644" spans="1:11" x14ac:dyDescent="0.25">
      <c r="B4644" t="s">
        <v>22</v>
      </c>
      <c r="C4644">
        <v>13</v>
      </c>
      <c r="D4644">
        <v>270</v>
      </c>
      <c r="E4644" s="4" t="s">
        <v>425</v>
      </c>
      <c r="F4644" s="4" t="s">
        <v>6859</v>
      </c>
      <c r="J4644" s="6">
        <v>42888</v>
      </c>
      <c r="K4644" t="s">
        <v>1959</v>
      </c>
    </row>
    <row r="4645" spans="1:11" x14ac:dyDescent="0.25">
      <c r="B4645" t="s">
        <v>22</v>
      </c>
      <c r="C4645">
        <v>13</v>
      </c>
      <c r="D4645">
        <v>272.77053313746842</v>
      </c>
      <c r="E4645" s="4" t="s">
        <v>425</v>
      </c>
      <c r="F4645" s="4" t="s">
        <v>6748</v>
      </c>
      <c r="J4645" s="6">
        <v>42888</v>
      </c>
      <c r="K4645" t="s">
        <v>1960</v>
      </c>
    </row>
    <row r="4646" spans="1:11" x14ac:dyDescent="0.25">
      <c r="B4646" t="s">
        <v>22</v>
      </c>
      <c r="C4646">
        <v>12</v>
      </c>
      <c r="D4646">
        <v>392.33182098908674</v>
      </c>
      <c r="E4646" s="4" t="s">
        <v>425</v>
      </c>
      <c r="F4646" s="4" t="s">
        <v>6863</v>
      </c>
      <c r="J4646" s="6">
        <v>42888</v>
      </c>
      <c r="K4646" t="s">
        <v>1961</v>
      </c>
    </row>
    <row r="4647" spans="1:11" x14ac:dyDescent="0.25">
      <c r="A4647" t="s">
        <v>22</v>
      </c>
      <c r="B4647" t="s">
        <v>57</v>
      </c>
      <c r="C4647">
        <v>3</v>
      </c>
      <c r="D4647">
        <v>109.44</v>
      </c>
      <c r="E4647" s="4" t="s">
        <v>425</v>
      </c>
      <c r="F4647" s="4" t="s">
        <v>6527</v>
      </c>
      <c r="J4647" s="6">
        <v>42888</v>
      </c>
      <c r="K4647" t="s">
        <v>3158</v>
      </c>
    </row>
    <row r="4648" spans="1:11" x14ac:dyDescent="0.25">
      <c r="A4648" t="s">
        <v>22</v>
      </c>
      <c r="B4648" t="s">
        <v>76</v>
      </c>
      <c r="C4648">
        <v>1</v>
      </c>
      <c r="D4648">
        <v>79.87</v>
      </c>
      <c r="E4648" s="4" t="s">
        <v>425</v>
      </c>
      <c r="F4648" s="4" t="s">
        <v>6546</v>
      </c>
      <c r="J4648" s="6">
        <v>42888</v>
      </c>
      <c r="K4648" t="s">
        <v>3159</v>
      </c>
    </row>
    <row r="4649" spans="1:11" x14ac:dyDescent="0.25">
      <c r="A4649" t="s">
        <v>22</v>
      </c>
      <c r="B4649" t="s">
        <v>40</v>
      </c>
      <c r="C4649">
        <v>2</v>
      </c>
      <c r="D4649">
        <v>27.142857142857199</v>
      </c>
      <c r="E4649" s="4" t="s">
        <v>425</v>
      </c>
      <c r="F4649" s="4" t="s">
        <v>6508</v>
      </c>
      <c r="J4649" s="6">
        <v>42888</v>
      </c>
      <c r="K4649" t="s">
        <v>3160</v>
      </c>
    </row>
    <row r="4650" spans="1:11" x14ac:dyDescent="0.25">
      <c r="A4650" t="s">
        <v>22</v>
      </c>
      <c r="B4650" t="s">
        <v>40</v>
      </c>
      <c r="C4650">
        <v>4</v>
      </c>
      <c r="D4650">
        <v>54.285714285714398</v>
      </c>
      <c r="E4650" s="4" t="s">
        <v>425</v>
      </c>
      <c r="F4650" s="4" t="s">
        <v>6508</v>
      </c>
      <c r="J4650" s="6">
        <v>42888</v>
      </c>
      <c r="K4650" t="s">
        <v>3160</v>
      </c>
    </row>
    <row r="4651" spans="1:11" x14ac:dyDescent="0.25">
      <c r="A4651" t="s">
        <v>22</v>
      </c>
      <c r="B4651" t="s">
        <v>40</v>
      </c>
      <c r="C4651">
        <v>2</v>
      </c>
      <c r="D4651">
        <v>27.142857142857199</v>
      </c>
      <c r="E4651" s="4" t="s">
        <v>425</v>
      </c>
      <c r="F4651" s="4" t="s">
        <v>6508</v>
      </c>
      <c r="J4651" s="6">
        <v>42888</v>
      </c>
      <c r="K4651" t="s">
        <v>3160</v>
      </c>
    </row>
    <row r="4652" spans="1:11" x14ac:dyDescent="0.25">
      <c r="A4652" t="s">
        <v>22</v>
      </c>
      <c r="B4652" t="s">
        <v>40</v>
      </c>
      <c r="C4652">
        <v>6</v>
      </c>
      <c r="D4652">
        <v>81.428571428571601</v>
      </c>
      <c r="E4652" s="4" t="s">
        <v>425</v>
      </c>
      <c r="F4652" s="4" t="s">
        <v>6508</v>
      </c>
      <c r="J4652" s="6">
        <v>42888</v>
      </c>
      <c r="K4652" t="s">
        <v>3160</v>
      </c>
    </row>
    <row r="4653" spans="1:11" x14ac:dyDescent="0.25">
      <c r="A4653" t="s">
        <v>22</v>
      </c>
      <c r="B4653" t="s">
        <v>40</v>
      </c>
      <c r="C4653">
        <v>1</v>
      </c>
      <c r="D4653">
        <v>11.176470588235292</v>
      </c>
      <c r="E4653" s="4" t="s">
        <v>425</v>
      </c>
      <c r="F4653" s="4" t="s">
        <v>6508</v>
      </c>
      <c r="J4653" s="6">
        <v>42888</v>
      </c>
      <c r="K4653" t="s">
        <v>3161</v>
      </c>
    </row>
    <row r="4654" spans="1:11" x14ac:dyDescent="0.25">
      <c r="A4654" t="s">
        <v>22</v>
      </c>
      <c r="B4654" t="s">
        <v>40</v>
      </c>
      <c r="C4654">
        <v>16</v>
      </c>
      <c r="D4654">
        <v>178.82352941176481</v>
      </c>
      <c r="E4654" s="4" t="s">
        <v>425</v>
      </c>
      <c r="F4654" s="4" t="s">
        <v>6508</v>
      </c>
      <c r="J4654" s="6">
        <v>42888</v>
      </c>
      <c r="K4654" t="s">
        <v>3161</v>
      </c>
    </row>
    <row r="4655" spans="1:11" x14ac:dyDescent="0.25">
      <c r="A4655" t="s">
        <v>22</v>
      </c>
      <c r="B4655" t="s">
        <v>52</v>
      </c>
      <c r="C4655">
        <v>6</v>
      </c>
      <c r="D4655">
        <v>71.25</v>
      </c>
      <c r="E4655" s="4" t="s">
        <v>425</v>
      </c>
      <c r="F4655" s="4" t="s">
        <v>6521</v>
      </c>
      <c r="J4655" s="6">
        <v>42888</v>
      </c>
      <c r="K4655" t="s">
        <v>3162</v>
      </c>
    </row>
    <row r="4656" spans="1:11" x14ac:dyDescent="0.25">
      <c r="A4656" t="s">
        <v>22</v>
      </c>
      <c r="B4656" t="s">
        <v>52</v>
      </c>
      <c r="C4656">
        <v>7</v>
      </c>
      <c r="D4656">
        <v>83.125</v>
      </c>
      <c r="E4656" s="4" t="s">
        <v>425</v>
      </c>
      <c r="F4656" s="4" t="s">
        <v>6521</v>
      </c>
      <c r="J4656" s="6">
        <v>42888</v>
      </c>
      <c r="K4656" t="s">
        <v>3162</v>
      </c>
    </row>
    <row r="4657" spans="1:11" x14ac:dyDescent="0.25">
      <c r="A4657" t="s">
        <v>22</v>
      </c>
      <c r="B4657" t="s">
        <v>52</v>
      </c>
      <c r="C4657">
        <v>1</v>
      </c>
      <c r="D4657">
        <v>11.875</v>
      </c>
      <c r="E4657" s="4" t="s">
        <v>425</v>
      </c>
      <c r="F4657" s="4" t="s">
        <v>6521</v>
      </c>
      <c r="J4657" s="6">
        <v>42888</v>
      </c>
      <c r="K4657" t="s">
        <v>3162</v>
      </c>
    </row>
    <row r="4658" spans="1:11" x14ac:dyDescent="0.25">
      <c r="A4658" t="s">
        <v>22</v>
      </c>
      <c r="B4658" t="s">
        <v>52</v>
      </c>
      <c r="C4658">
        <v>2</v>
      </c>
      <c r="D4658">
        <v>23.75</v>
      </c>
      <c r="E4658" s="4" t="s">
        <v>425</v>
      </c>
      <c r="F4658" s="4" t="s">
        <v>6521</v>
      </c>
      <c r="J4658" s="6">
        <v>42888</v>
      </c>
      <c r="K4658" t="s">
        <v>3162</v>
      </c>
    </row>
    <row r="4659" spans="1:11" x14ac:dyDescent="0.25">
      <c r="A4659" t="s">
        <v>22</v>
      </c>
      <c r="B4659" t="s">
        <v>52</v>
      </c>
      <c r="C4659">
        <v>1</v>
      </c>
      <c r="D4659">
        <v>47.5</v>
      </c>
      <c r="E4659" s="4" t="s">
        <v>425</v>
      </c>
      <c r="F4659" s="4" t="s">
        <v>6521</v>
      </c>
      <c r="J4659" s="6">
        <v>42888</v>
      </c>
      <c r="K4659" t="s">
        <v>3163</v>
      </c>
    </row>
    <row r="4660" spans="1:11" x14ac:dyDescent="0.25">
      <c r="A4660" t="s">
        <v>22</v>
      </c>
      <c r="B4660" t="s">
        <v>52</v>
      </c>
      <c r="C4660">
        <v>3</v>
      </c>
      <c r="D4660">
        <v>142.5</v>
      </c>
      <c r="E4660" s="4" t="s">
        <v>425</v>
      </c>
      <c r="F4660" s="4" t="s">
        <v>6521</v>
      </c>
      <c r="J4660" s="6">
        <v>42888</v>
      </c>
      <c r="K4660" t="s">
        <v>3163</v>
      </c>
    </row>
    <row r="4661" spans="1:11" x14ac:dyDescent="0.25">
      <c r="A4661" t="s">
        <v>22</v>
      </c>
      <c r="B4661" t="s">
        <v>41</v>
      </c>
      <c r="C4661">
        <v>1</v>
      </c>
      <c r="D4661">
        <v>22.857142857142858</v>
      </c>
      <c r="E4661" s="4" t="s">
        <v>425</v>
      </c>
      <c r="F4661" s="4" t="s">
        <v>6509</v>
      </c>
      <c r="J4661" s="6">
        <v>42888</v>
      </c>
      <c r="K4661" t="s">
        <v>3164</v>
      </c>
    </row>
    <row r="4662" spans="1:11" x14ac:dyDescent="0.25">
      <c r="A4662" t="s">
        <v>22</v>
      </c>
      <c r="B4662" t="s">
        <v>41</v>
      </c>
      <c r="C4662">
        <v>15</v>
      </c>
      <c r="D4662">
        <v>342.85714285714351</v>
      </c>
      <c r="E4662" s="4" t="s">
        <v>425</v>
      </c>
      <c r="F4662" s="4" t="s">
        <v>6509</v>
      </c>
      <c r="J4662" s="6">
        <v>42888</v>
      </c>
      <c r="K4662" t="s">
        <v>3164</v>
      </c>
    </row>
    <row r="4663" spans="1:11" x14ac:dyDescent="0.25">
      <c r="A4663" t="s">
        <v>22</v>
      </c>
      <c r="B4663" t="s">
        <v>41</v>
      </c>
      <c r="C4663">
        <v>4</v>
      </c>
      <c r="D4663">
        <v>91.428571428571601</v>
      </c>
      <c r="E4663" s="4" t="s">
        <v>425</v>
      </c>
      <c r="F4663" s="4" t="s">
        <v>6509</v>
      </c>
      <c r="J4663" s="6">
        <v>42888</v>
      </c>
      <c r="K4663" t="s">
        <v>3164</v>
      </c>
    </row>
    <row r="4664" spans="1:11" x14ac:dyDescent="0.25">
      <c r="A4664" t="s">
        <v>22</v>
      </c>
      <c r="B4664" t="s">
        <v>41</v>
      </c>
      <c r="C4664">
        <v>1</v>
      </c>
      <c r="D4664">
        <v>22.857142857142858</v>
      </c>
      <c r="E4664" s="4" t="s">
        <v>425</v>
      </c>
      <c r="F4664" s="4" t="s">
        <v>6509</v>
      </c>
      <c r="J4664" s="6">
        <v>42888</v>
      </c>
      <c r="K4664" t="s">
        <v>3164</v>
      </c>
    </row>
    <row r="4665" spans="1:11" x14ac:dyDescent="0.25">
      <c r="A4665" t="s">
        <v>22</v>
      </c>
      <c r="B4665" t="s">
        <v>41</v>
      </c>
      <c r="C4665">
        <v>8</v>
      </c>
      <c r="D4665">
        <v>213.3333333333336</v>
      </c>
      <c r="E4665" s="4" t="s">
        <v>425</v>
      </c>
      <c r="F4665" s="4" t="s">
        <v>6509</v>
      </c>
      <c r="J4665" s="6">
        <v>42888</v>
      </c>
      <c r="K4665" t="s">
        <v>3165</v>
      </c>
    </row>
    <row r="4666" spans="1:11" x14ac:dyDescent="0.25">
      <c r="A4666" t="s">
        <v>22</v>
      </c>
      <c r="B4666" t="s">
        <v>41</v>
      </c>
      <c r="C4666">
        <v>10</v>
      </c>
      <c r="D4666">
        <v>266.66666666666703</v>
      </c>
      <c r="E4666" s="4" t="s">
        <v>425</v>
      </c>
      <c r="F4666" s="4" t="s">
        <v>6509</v>
      </c>
      <c r="J4666" s="6">
        <v>42888</v>
      </c>
      <c r="K4666" t="s">
        <v>3165</v>
      </c>
    </row>
    <row r="4667" spans="1:11" x14ac:dyDescent="0.25">
      <c r="A4667" t="s">
        <v>22</v>
      </c>
      <c r="B4667" t="s">
        <v>41</v>
      </c>
      <c r="C4667">
        <v>4</v>
      </c>
      <c r="D4667">
        <v>120</v>
      </c>
      <c r="E4667" s="4" t="s">
        <v>425</v>
      </c>
      <c r="F4667" s="4" t="s">
        <v>6509</v>
      </c>
      <c r="J4667" s="6">
        <v>42888</v>
      </c>
      <c r="K4667" t="s">
        <v>3166</v>
      </c>
    </row>
    <row r="4668" spans="1:11" x14ac:dyDescent="0.25">
      <c r="A4668" t="s">
        <v>22</v>
      </c>
      <c r="B4668" t="s">
        <v>41</v>
      </c>
      <c r="C4668">
        <v>4</v>
      </c>
      <c r="D4668">
        <v>120</v>
      </c>
      <c r="E4668" s="4" t="s">
        <v>425</v>
      </c>
      <c r="F4668" s="4" t="s">
        <v>6509</v>
      </c>
      <c r="J4668" s="6">
        <v>42888</v>
      </c>
      <c r="K4668" t="s">
        <v>3166</v>
      </c>
    </row>
    <row r="4669" spans="1:11" x14ac:dyDescent="0.25">
      <c r="A4669" t="s">
        <v>22</v>
      </c>
      <c r="B4669" t="s">
        <v>41</v>
      </c>
      <c r="C4669">
        <v>7</v>
      </c>
      <c r="D4669">
        <v>210</v>
      </c>
      <c r="E4669" s="4" t="s">
        <v>425</v>
      </c>
      <c r="F4669" s="4" t="s">
        <v>6509</v>
      </c>
      <c r="J4669" s="6">
        <v>42888</v>
      </c>
      <c r="K4669" t="s">
        <v>3166</v>
      </c>
    </row>
    <row r="4670" spans="1:11" x14ac:dyDescent="0.25">
      <c r="A4670" t="s">
        <v>22</v>
      </c>
      <c r="B4670" t="s">
        <v>41</v>
      </c>
      <c r="C4670">
        <v>1</v>
      </c>
      <c r="D4670">
        <v>30</v>
      </c>
      <c r="E4670" s="4" t="s">
        <v>425</v>
      </c>
      <c r="F4670" s="4" t="s">
        <v>6509</v>
      </c>
      <c r="J4670" s="6">
        <v>42888</v>
      </c>
      <c r="K4670" t="s">
        <v>3166</v>
      </c>
    </row>
    <row r="4671" spans="1:11" x14ac:dyDescent="0.25">
      <c r="A4671" t="s">
        <v>22</v>
      </c>
      <c r="B4671" t="s">
        <v>315</v>
      </c>
      <c r="C4671">
        <v>2</v>
      </c>
      <c r="D4671">
        <v>33.06</v>
      </c>
      <c r="E4671" s="4" t="s">
        <v>425</v>
      </c>
      <c r="F4671" s="4" t="s">
        <v>6840</v>
      </c>
      <c r="J4671" s="6">
        <v>42888</v>
      </c>
      <c r="K4671" t="s">
        <v>3167</v>
      </c>
    </row>
    <row r="4672" spans="1:11" x14ac:dyDescent="0.25">
      <c r="A4672" t="s">
        <v>22</v>
      </c>
      <c r="B4672" t="s">
        <v>315</v>
      </c>
      <c r="C4672">
        <v>1</v>
      </c>
      <c r="D4672">
        <v>16.53</v>
      </c>
      <c r="E4672" s="4" t="s">
        <v>425</v>
      </c>
      <c r="F4672" s="4" t="s">
        <v>6840</v>
      </c>
      <c r="J4672" s="6">
        <v>42888</v>
      </c>
      <c r="K4672" t="s">
        <v>3167</v>
      </c>
    </row>
    <row r="4673" spans="1:11" x14ac:dyDescent="0.25">
      <c r="A4673" t="s">
        <v>22</v>
      </c>
      <c r="B4673" t="s">
        <v>315</v>
      </c>
      <c r="C4673">
        <v>2</v>
      </c>
      <c r="D4673">
        <v>33.06</v>
      </c>
      <c r="E4673" s="4" t="s">
        <v>425</v>
      </c>
      <c r="F4673" s="4" t="s">
        <v>6840</v>
      </c>
      <c r="J4673" s="6">
        <v>42888</v>
      </c>
      <c r="K4673" t="s">
        <v>3167</v>
      </c>
    </row>
    <row r="4674" spans="1:11" x14ac:dyDescent="0.25">
      <c r="A4674" t="s">
        <v>22</v>
      </c>
      <c r="B4674" t="s">
        <v>157</v>
      </c>
      <c r="C4674">
        <v>21</v>
      </c>
      <c r="D4674">
        <v>262.93782443152992</v>
      </c>
      <c r="E4674" s="4" t="s">
        <v>425</v>
      </c>
      <c r="F4674" s="4" t="s">
        <v>6625</v>
      </c>
      <c r="J4674" s="6">
        <v>42888</v>
      </c>
      <c r="K4674" t="s">
        <v>3168</v>
      </c>
    </row>
    <row r="4675" spans="1:11" x14ac:dyDescent="0.25">
      <c r="A4675" t="s">
        <v>22</v>
      </c>
      <c r="B4675" t="s">
        <v>330</v>
      </c>
      <c r="C4675">
        <v>1</v>
      </c>
      <c r="D4675">
        <v>139.72999999999999</v>
      </c>
      <c r="E4675" s="4" t="s">
        <v>425</v>
      </c>
      <c r="F4675" s="4" t="s">
        <v>6864</v>
      </c>
      <c r="J4675" s="6">
        <v>42888</v>
      </c>
      <c r="K4675" t="s">
        <v>3169</v>
      </c>
    </row>
    <row r="4676" spans="1:11" x14ac:dyDescent="0.25">
      <c r="A4676" t="s">
        <v>22</v>
      </c>
      <c r="B4676" t="s">
        <v>175</v>
      </c>
      <c r="C4676">
        <v>26</v>
      </c>
      <c r="D4676">
        <v>270</v>
      </c>
      <c r="E4676" s="4" t="s">
        <v>425</v>
      </c>
      <c r="F4676" s="4" t="s">
        <v>6646</v>
      </c>
      <c r="J4676" s="6">
        <v>42888</v>
      </c>
      <c r="K4676" t="s">
        <v>3170</v>
      </c>
    </row>
    <row r="4677" spans="1:11" x14ac:dyDescent="0.25">
      <c r="A4677" t="s">
        <v>22</v>
      </c>
      <c r="B4677" t="s">
        <v>64</v>
      </c>
      <c r="C4677">
        <v>5</v>
      </c>
      <c r="D4677">
        <v>106.07142857142858</v>
      </c>
      <c r="E4677" s="4" t="s">
        <v>425</v>
      </c>
      <c r="F4677" s="4" t="s">
        <v>6534</v>
      </c>
      <c r="J4677" s="6">
        <v>42891</v>
      </c>
      <c r="K4677" t="s">
        <v>3171</v>
      </c>
    </row>
    <row r="4678" spans="1:11" x14ac:dyDescent="0.25">
      <c r="A4678" t="s">
        <v>22</v>
      </c>
      <c r="B4678" t="s">
        <v>64</v>
      </c>
      <c r="C4678">
        <v>9</v>
      </c>
      <c r="D4678">
        <v>190.92857142857144</v>
      </c>
      <c r="E4678" s="4" t="s">
        <v>425</v>
      </c>
      <c r="F4678" s="4" t="s">
        <v>6534</v>
      </c>
      <c r="J4678" s="6">
        <v>42891</v>
      </c>
      <c r="K4678" t="s">
        <v>3171</v>
      </c>
    </row>
    <row r="4679" spans="1:11" x14ac:dyDescent="0.25">
      <c r="A4679" t="s">
        <v>22</v>
      </c>
      <c r="B4679" t="s">
        <v>43</v>
      </c>
      <c r="C4679">
        <v>8</v>
      </c>
      <c r="D4679">
        <v>189.07957410665429</v>
      </c>
      <c r="E4679" s="4" t="s">
        <v>425</v>
      </c>
      <c r="F4679" s="4" t="s">
        <v>6511</v>
      </c>
      <c r="J4679" s="6">
        <v>42891</v>
      </c>
      <c r="K4679" t="s">
        <v>3172</v>
      </c>
    </row>
    <row r="4680" spans="1:11" x14ac:dyDescent="0.25">
      <c r="A4680" t="s">
        <v>22</v>
      </c>
      <c r="B4680" t="s">
        <v>55</v>
      </c>
      <c r="C4680">
        <v>3</v>
      </c>
      <c r="D4680">
        <v>109.44</v>
      </c>
      <c r="E4680" s="4" t="s">
        <v>425</v>
      </c>
      <c r="F4680" s="4" t="s">
        <v>6524</v>
      </c>
      <c r="J4680" s="6">
        <v>42891</v>
      </c>
      <c r="K4680" t="s">
        <v>3173</v>
      </c>
    </row>
    <row r="4681" spans="1:11" x14ac:dyDescent="0.25">
      <c r="A4681" t="s">
        <v>22</v>
      </c>
      <c r="B4681" t="s">
        <v>23</v>
      </c>
      <c r="C4681">
        <v>2</v>
      </c>
      <c r="D4681">
        <v>142.82</v>
      </c>
      <c r="E4681" s="4" t="s">
        <v>425</v>
      </c>
      <c r="F4681" s="4" t="s">
        <v>6490</v>
      </c>
      <c r="J4681" s="6">
        <v>42891</v>
      </c>
      <c r="K4681" t="s">
        <v>3174</v>
      </c>
    </row>
    <row r="4682" spans="1:11" x14ac:dyDescent="0.25">
      <c r="A4682" t="s">
        <v>22</v>
      </c>
      <c r="B4682" t="s">
        <v>129</v>
      </c>
      <c r="C4682">
        <v>26</v>
      </c>
      <c r="D4682">
        <v>190</v>
      </c>
      <c r="E4682" s="4" t="s">
        <v>425</v>
      </c>
      <c r="F4682" s="4" t="s">
        <v>6598</v>
      </c>
      <c r="J4682" s="6">
        <v>42891</v>
      </c>
      <c r="K4682" t="s">
        <v>3175</v>
      </c>
    </row>
    <row r="4683" spans="1:11" x14ac:dyDescent="0.25">
      <c r="A4683" t="s">
        <v>22</v>
      </c>
      <c r="B4683" t="s">
        <v>129</v>
      </c>
      <c r="C4683">
        <v>22</v>
      </c>
      <c r="D4683">
        <v>190</v>
      </c>
      <c r="E4683" s="4" t="s">
        <v>425</v>
      </c>
      <c r="F4683" s="4" t="s">
        <v>6598</v>
      </c>
      <c r="J4683" s="6">
        <v>42891</v>
      </c>
      <c r="K4683" t="s">
        <v>3176</v>
      </c>
    </row>
    <row r="4684" spans="1:11" x14ac:dyDescent="0.25">
      <c r="A4684" t="s">
        <v>22</v>
      </c>
      <c r="B4684" t="s">
        <v>129</v>
      </c>
      <c r="C4684">
        <v>26</v>
      </c>
      <c r="D4684">
        <v>190</v>
      </c>
      <c r="E4684" s="4" t="s">
        <v>425</v>
      </c>
      <c r="F4684" s="4" t="s">
        <v>6598</v>
      </c>
      <c r="J4684" s="6">
        <v>42891</v>
      </c>
      <c r="K4684" t="s">
        <v>3177</v>
      </c>
    </row>
    <row r="4685" spans="1:11" x14ac:dyDescent="0.25">
      <c r="A4685" t="s">
        <v>22</v>
      </c>
      <c r="B4685" t="s">
        <v>136</v>
      </c>
      <c r="C4685">
        <v>1</v>
      </c>
      <c r="D4685">
        <v>45.23</v>
      </c>
      <c r="E4685" s="4" t="s">
        <v>425</v>
      </c>
      <c r="F4685" s="4" t="s">
        <v>6605</v>
      </c>
      <c r="J4685" s="6">
        <v>42891</v>
      </c>
      <c r="K4685" t="s">
        <v>3178</v>
      </c>
    </row>
    <row r="4686" spans="1:11" x14ac:dyDescent="0.25">
      <c r="A4686" t="s">
        <v>22</v>
      </c>
      <c r="B4686" t="s">
        <v>136</v>
      </c>
      <c r="C4686">
        <v>1</v>
      </c>
      <c r="D4686">
        <v>45.23</v>
      </c>
      <c r="E4686" s="4" t="s">
        <v>425</v>
      </c>
      <c r="F4686" s="4" t="s">
        <v>6605</v>
      </c>
      <c r="J4686" s="6">
        <v>42891</v>
      </c>
      <c r="K4686" t="s">
        <v>3178</v>
      </c>
    </row>
    <row r="4687" spans="1:11" x14ac:dyDescent="0.25">
      <c r="A4687" t="s">
        <v>22</v>
      </c>
      <c r="B4687" t="s">
        <v>42</v>
      </c>
      <c r="C4687">
        <v>1</v>
      </c>
      <c r="D4687">
        <v>79.87</v>
      </c>
      <c r="E4687" s="4" t="s">
        <v>425</v>
      </c>
      <c r="F4687" s="4" t="s">
        <v>6510</v>
      </c>
      <c r="J4687" s="6">
        <v>42891</v>
      </c>
      <c r="K4687" t="s">
        <v>3179</v>
      </c>
    </row>
    <row r="4688" spans="1:11" x14ac:dyDescent="0.25">
      <c r="A4688" t="s">
        <v>22</v>
      </c>
      <c r="B4688" t="s">
        <v>29</v>
      </c>
      <c r="C4688">
        <v>3</v>
      </c>
      <c r="D4688">
        <v>109.44</v>
      </c>
      <c r="E4688" s="4" t="s">
        <v>425</v>
      </c>
      <c r="F4688" s="4" t="s">
        <v>6496</v>
      </c>
      <c r="J4688" s="6">
        <v>42891</v>
      </c>
      <c r="K4688" t="s">
        <v>3179</v>
      </c>
    </row>
    <row r="4689" spans="1:11" x14ac:dyDescent="0.25">
      <c r="A4689" t="s">
        <v>22</v>
      </c>
      <c r="B4689" t="s">
        <v>71</v>
      </c>
      <c r="C4689">
        <v>2</v>
      </c>
      <c r="D4689">
        <v>130.91999999999999</v>
      </c>
      <c r="E4689" s="4" t="s">
        <v>425</v>
      </c>
      <c r="F4689" s="4" t="s">
        <v>6541</v>
      </c>
      <c r="J4689" s="6">
        <v>42891</v>
      </c>
      <c r="K4689" t="s">
        <v>3180</v>
      </c>
    </row>
    <row r="4690" spans="1:11" x14ac:dyDescent="0.25">
      <c r="A4690" t="s">
        <v>22</v>
      </c>
      <c r="B4690" t="s">
        <v>41</v>
      </c>
      <c r="C4690">
        <v>3</v>
      </c>
      <c r="D4690">
        <v>159.99999999999989</v>
      </c>
      <c r="E4690" s="4" t="s">
        <v>425</v>
      </c>
      <c r="F4690" s="4" t="s">
        <v>6509</v>
      </c>
      <c r="J4690" s="6">
        <v>42891</v>
      </c>
      <c r="K4690" t="s">
        <v>3181</v>
      </c>
    </row>
    <row r="4691" spans="1:11" x14ac:dyDescent="0.25">
      <c r="A4691" t="s">
        <v>22</v>
      </c>
      <c r="B4691" t="s">
        <v>41</v>
      </c>
      <c r="C4691">
        <v>5</v>
      </c>
      <c r="D4691">
        <v>266.66666666666652</v>
      </c>
      <c r="E4691" s="4" t="s">
        <v>425</v>
      </c>
      <c r="F4691" s="4" t="s">
        <v>6509</v>
      </c>
      <c r="J4691" s="6">
        <v>42891</v>
      </c>
      <c r="K4691" t="s">
        <v>3181</v>
      </c>
    </row>
    <row r="4692" spans="1:11" x14ac:dyDescent="0.25">
      <c r="A4692" t="s">
        <v>22</v>
      </c>
      <c r="B4692" t="s">
        <v>41</v>
      </c>
      <c r="C4692">
        <v>1</v>
      </c>
      <c r="D4692">
        <v>53.333333333333336</v>
      </c>
      <c r="E4692" s="4" t="s">
        <v>425</v>
      </c>
      <c r="F4692" s="4" t="s">
        <v>6509</v>
      </c>
      <c r="J4692" s="6">
        <v>42891</v>
      </c>
      <c r="K4692" t="s">
        <v>3181</v>
      </c>
    </row>
    <row r="4693" spans="1:11" x14ac:dyDescent="0.25">
      <c r="A4693" t="s">
        <v>22</v>
      </c>
      <c r="B4693" t="s">
        <v>41</v>
      </c>
      <c r="C4693">
        <v>2</v>
      </c>
      <c r="D4693">
        <v>36.923076923076998</v>
      </c>
      <c r="E4693" s="4" t="s">
        <v>425</v>
      </c>
      <c r="F4693" s="4" t="s">
        <v>6509</v>
      </c>
      <c r="J4693" s="6">
        <v>42891</v>
      </c>
      <c r="K4693" t="s">
        <v>3182</v>
      </c>
    </row>
    <row r="4694" spans="1:11" x14ac:dyDescent="0.25">
      <c r="A4694" t="s">
        <v>22</v>
      </c>
      <c r="B4694" t="s">
        <v>41</v>
      </c>
      <c r="C4694">
        <v>2</v>
      </c>
      <c r="D4694">
        <v>36.923076923076998</v>
      </c>
      <c r="E4694" s="4" t="s">
        <v>425</v>
      </c>
      <c r="F4694" s="4" t="s">
        <v>6509</v>
      </c>
      <c r="J4694" s="6">
        <v>42891</v>
      </c>
      <c r="K4694" t="s">
        <v>3182</v>
      </c>
    </row>
    <row r="4695" spans="1:11" x14ac:dyDescent="0.25">
      <c r="A4695" t="s">
        <v>22</v>
      </c>
      <c r="B4695" t="s">
        <v>41</v>
      </c>
      <c r="C4695">
        <v>5</v>
      </c>
      <c r="D4695">
        <v>92.307692307692491</v>
      </c>
      <c r="E4695" s="4" t="s">
        <v>425</v>
      </c>
      <c r="F4695" s="4" t="s">
        <v>6509</v>
      </c>
      <c r="J4695" s="6">
        <v>42891</v>
      </c>
      <c r="K4695" t="s">
        <v>3182</v>
      </c>
    </row>
    <row r="4696" spans="1:11" x14ac:dyDescent="0.25">
      <c r="A4696" t="s">
        <v>22</v>
      </c>
      <c r="B4696" t="s">
        <v>41</v>
      </c>
      <c r="C4696">
        <v>1</v>
      </c>
      <c r="D4696">
        <v>18.46153846153846</v>
      </c>
      <c r="E4696" s="4" t="s">
        <v>425</v>
      </c>
      <c r="F4696" s="4" t="s">
        <v>6509</v>
      </c>
      <c r="J4696" s="6">
        <v>42891</v>
      </c>
      <c r="K4696" t="s">
        <v>3182</v>
      </c>
    </row>
    <row r="4697" spans="1:11" x14ac:dyDescent="0.25">
      <c r="A4697" t="s">
        <v>22</v>
      </c>
      <c r="B4697" t="s">
        <v>41</v>
      </c>
      <c r="C4697">
        <v>3</v>
      </c>
      <c r="D4697">
        <v>55.3846153846155</v>
      </c>
      <c r="E4697" s="4" t="s">
        <v>425</v>
      </c>
      <c r="F4697" s="4" t="s">
        <v>6509</v>
      </c>
      <c r="J4697" s="6">
        <v>42891</v>
      </c>
      <c r="K4697" t="s">
        <v>3182</v>
      </c>
    </row>
    <row r="4698" spans="1:11" x14ac:dyDescent="0.25">
      <c r="A4698" t="s">
        <v>22</v>
      </c>
      <c r="B4698" t="s">
        <v>41</v>
      </c>
      <c r="C4698">
        <v>4</v>
      </c>
      <c r="D4698">
        <v>73.846153846153996</v>
      </c>
      <c r="E4698" s="4" t="s">
        <v>425</v>
      </c>
      <c r="F4698" s="4" t="s">
        <v>6509</v>
      </c>
      <c r="J4698" s="6">
        <v>42891</v>
      </c>
      <c r="K4698" t="s">
        <v>3182</v>
      </c>
    </row>
    <row r="4699" spans="1:11" x14ac:dyDescent="0.25">
      <c r="A4699" t="s">
        <v>22</v>
      </c>
      <c r="B4699" t="s">
        <v>41</v>
      </c>
      <c r="C4699">
        <v>3</v>
      </c>
      <c r="D4699">
        <v>55.3846153846155</v>
      </c>
      <c r="E4699" s="4" t="s">
        <v>425</v>
      </c>
      <c r="F4699" s="4" t="s">
        <v>6509</v>
      </c>
      <c r="J4699" s="6">
        <v>42891</v>
      </c>
      <c r="K4699" t="s">
        <v>3182</v>
      </c>
    </row>
    <row r="4700" spans="1:11" x14ac:dyDescent="0.25">
      <c r="A4700" t="s">
        <v>22</v>
      </c>
      <c r="B4700" t="s">
        <v>41</v>
      </c>
      <c r="C4700">
        <v>3</v>
      </c>
      <c r="D4700">
        <v>55.3846153846155</v>
      </c>
      <c r="E4700" s="4" t="s">
        <v>425</v>
      </c>
      <c r="F4700" s="4" t="s">
        <v>6509</v>
      </c>
      <c r="J4700" s="6">
        <v>42891</v>
      </c>
      <c r="K4700" t="s">
        <v>3182</v>
      </c>
    </row>
    <row r="4701" spans="1:11" x14ac:dyDescent="0.25">
      <c r="A4701" t="s">
        <v>22</v>
      </c>
      <c r="B4701" t="s">
        <v>41</v>
      </c>
      <c r="C4701">
        <v>1</v>
      </c>
      <c r="D4701">
        <v>18.46153846153846</v>
      </c>
      <c r="E4701" s="4" t="s">
        <v>425</v>
      </c>
      <c r="F4701" s="4" t="s">
        <v>6509</v>
      </c>
      <c r="J4701" s="6">
        <v>42891</v>
      </c>
      <c r="K4701" t="s">
        <v>3182</v>
      </c>
    </row>
    <row r="4702" spans="1:11" x14ac:dyDescent="0.25">
      <c r="A4702" t="s">
        <v>22</v>
      </c>
      <c r="B4702" t="s">
        <v>41</v>
      </c>
      <c r="C4702">
        <v>2</v>
      </c>
      <c r="D4702">
        <v>36.923076923076998</v>
      </c>
      <c r="E4702" s="4" t="s">
        <v>425</v>
      </c>
      <c r="F4702" s="4" t="s">
        <v>6509</v>
      </c>
      <c r="J4702" s="6">
        <v>42891</v>
      </c>
      <c r="K4702" t="s">
        <v>3182</v>
      </c>
    </row>
    <row r="4703" spans="1:11" x14ac:dyDescent="0.25">
      <c r="A4703" t="s">
        <v>22</v>
      </c>
      <c r="B4703" t="s">
        <v>40</v>
      </c>
      <c r="C4703">
        <v>3</v>
      </c>
      <c r="D4703">
        <v>114</v>
      </c>
      <c r="E4703" s="4" t="s">
        <v>425</v>
      </c>
      <c r="F4703" s="4" t="s">
        <v>6508</v>
      </c>
      <c r="J4703" s="6">
        <v>42891</v>
      </c>
      <c r="K4703" t="s">
        <v>3183</v>
      </c>
    </row>
    <row r="4704" spans="1:11" x14ac:dyDescent="0.25">
      <c r="A4704" t="s">
        <v>22</v>
      </c>
      <c r="B4704" t="s">
        <v>40</v>
      </c>
      <c r="C4704">
        <v>1</v>
      </c>
      <c r="D4704">
        <v>38</v>
      </c>
      <c r="E4704" s="4" t="s">
        <v>425</v>
      </c>
      <c r="F4704" s="4" t="s">
        <v>6508</v>
      </c>
      <c r="J4704" s="6">
        <v>42891</v>
      </c>
      <c r="K4704" t="s">
        <v>3183</v>
      </c>
    </row>
    <row r="4705" spans="1:11" x14ac:dyDescent="0.25">
      <c r="A4705" t="s">
        <v>22</v>
      </c>
      <c r="B4705" t="s">
        <v>40</v>
      </c>
      <c r="C4705">
        <v>1</v>
      </c>
      <c r="D4705">
        <v>38</v>
      </c>
      <c r="E4705" s="4" t="s">
        <v>425</v>
      </c>
      <c r="F4705" s="4" t="s">
        <v>6508</v>
      </c>
      <c r="J4705" s="6">
        <v>42891</v>
      </c>
      <c r="K4705" t="s">
        <v>3183</v>
      </c>
    </row>
    <row r="4706" spans="1:11" x14ac:dyDescent="0.25">
      <c r="A4706" t="s">
        <v>22</v>
      </c>
      <c r="B4706" t="s">
        <v>40</v>
      </c>
      <c r="C4706">
        <v>1</v>
      </c>
      <c r="D4706">
        <v>47.5</v>
      </c>
      <c r="E4706" s="4" t="s">
        <v>425</v>
      </c>
      <c r="F4706" s="4" t="s">
        <v>6508</v>
      </c>
      <c r="J4706" s="6">
        <v>42891</v>
      </c>
      <c r="K4706" t="s">
        <v>3184</v>
      </c>
    </row>
    <row r="4707" spans="1:11" x14ac:dyDescent="0.25">
      <c r="A4707" t="s">
        <v>22</v>
      </c>
      <c r="B4707" t="s">
        <v>40</v>
      </c>
      <c r="C4707">
        <v>3</v>
      </c>
      <c r="D4707">
        <v>142.5</v>
      </c>
      <c r="E4707" s="4" t="s">
        <v>425</v>
      </c>
      <c r="F4707" s="4" t="s">
        <v>6508</v>
      </c>
      <c r="J4707" s="6">
        <v>42891</v>
      </c>
      <c r="K4707" t="s">
        <v>3184</v>
      </c>
    </row>
    <row r="4708" spans="1:11" x14ac:dyDescent="0.25">
      <c r="A4708" t="s">
        <v>22</v>
      </c>
      <c r="B4708" t="s">
        <v>166</v>
      </c>
      <c r="C4708">
        <v>7</v>
      </c>
      <c r="D4708">
        <v>249.29472523363509</v>
      </c>
      <c r="E4708" s="4" t="s">
        <v>425</v>
      </c>
      <c r="F4708" s="4" t="s">
        <v>6637</v>
      </c>
      <c r="J4708" s="6">
        <v>42891</v>
      </c>
      <c r="K4708" t="s">
        <v>3185</v>
      </c>
    </row>
    <row r="4709" spans="1:11" x14ac:dyDescent="0.25">
      <c r="A4709" t="s">
        <v>22</v>
      </c>
      <c r="B4709" t="s">
        <v>52</v>
      </c>
      <c r="C4709">
        <v>6</v>
      </c>
      <c r="D4709">
        <v>51.818181818181841</v>
      </c>
      <c r="E4709" s="4" t="s">
        <v>425</v>
      </c>
      <c r="F4709" s="4" t="s">
        <v>6521</v>
      </c>
      <c r="J4709" s="6">
        <v>42891</v>
      </c>
      <c r="K4709" t="s">
        <v>3186</v>
      </c>
    </row>
    <row r="4710" spans="1:11" x14ac:dyDescent="0.25">
      <c r="A4710" t="s">
        <v>22</v>
      </c>
      <c r="B4710" t="s">
        <v>52</v>
      </c>
      <c r="C4710">
        <v>16</v>
      </c>
      <c r="D4710">
        <v>138.18181818181824</v>
      </c>
      <c r="E4710" s="4" t="s">
        <v>425</v>
      </c>
      <c r="F4710" s="4" t="s">
        <v>6521</v>
      </c>
      <c r="J4710" s="6">
        <v>42891</v>
      </c>
      <c r="K4710" t="s">
        <v>3186</v>
      </c>
    </row>
    <row r="4711" spans="1:11" x14ac:dyDescent="0.25">
      <c r="A4711" t="s">
        <v>22</v>
      </c>
      <c r="B4711" t="s">
        <v>52</v>
      </c>
      <c r="C4711">
        <v>26</v>
      </c>
      <c r="D4711">
        <v>190</v>
      </c>
      <c r="E4711" s="4" t="s">
        <v>425</v>
      </c>
      <c r="F4711" s="4" t="s">
        <v>6521</v>
      </c>
      <c r="J4711" s="6">
        <v>42891</v>
      </c>
      <c r="K4711" t="s">
        <v>3187</v>
      </c>
    </row>
    <row r="4712" spans="1:11" x14ac:dyDescent="0.25">
      <c r="A4712" t="s">
        <v>22</v>
      </c>
      <c r="B4712" t="s">
        <v>175</v>
      </c>
      <c r="C4712">
        <v>26</v>
      </c>
      <c r="D4712">
        <v>270</v>
      </c>
      <c r="E4712" s="4" t="s">
        <v>425</v>
      </c>
      <c r="F4712" s="4" t="s">
        <v>6646</v>
      </c>
      <c r="J4712" s="6">
        <v>42891</v>
      </c>
      <c r="K4712" t="s">
        <v>3188</v>
      </c>
    </row>
    <row r="4713" spans="1:11" x14ac:dyDescent="0.25">
      <c r="A4713" t="s">
        <v>22</v>
      </c>
      <c r="B4713" t="s">
        <v>175</v>
      </c>
      <c r="C4713">
        <v>26</v>
      </c>
      <c r="D4713">
        <v>270</v>
      </c>
      <c r="E4713" s="4" t="s">
        <v>425</v>
      </c>
      <c r="F4713" s="4" t="s">
        <v>6646</v>
      </c>
      <c r="J4713" s="6">
        <v>42891</v>
      </c>
      <c r="K4713" t="s">
        <v>3189</v>
      </c>
    </row>
    <row r="4714" spans="1:11" x14ac:dyDescent="0.25">
      <c r="A4714" t="s">
        <v>22</v>
      </c>
      <c r="B4714" t="s">
        <v>30</v>
      </c>
      <c r="C4714">
        <v>26</v>
      </c>
      <c r="D4714">
        <v>270</v>
      </c>
      <c r="E4714" s="4" t="s">
        <v>425</v>
      </c>
      <c r="F4714" s="4" t="s">
        <v>6497</v>
      </c>
      <c r="J4714" s="6">
        <v>42891</v>
      </c>
      <c r="K4714" t="s">
        <v>3190</v>
      </c>
    </row>
    <row r="4715" spans="1:11" x14ac:dyDescent="0.25">
      <c r="A4715" t="s">
        <v>22</v>
      </c>
      <c r="B4715" t="s">
        <v>31</v>
      </c>
      <c r="C4715">
        <v>26</v>
      </c>
      <c r="D4715">
        <v>499.03144093647234</v>
      </c>
      <c r="E4715" s="4" t="s">
        <v>425</v>
      </c>
      <c r="F4715" s="4" t="s">
        <v>6498</v>
      </c>
      <c r="J4715" s="6">
        <v>42891</v>
      </c>
      <c r="K4715" t="s">
        <v>3191</v>
      </c>
    </row>
    <row r="4716" spans="1:11" x14ac:dyDescent="0.25">
      <c r="A4716" t="s">
        <v>22</v>
      </c>
      <c r="B4716" t="s">
        <v>52</v>
      </c>
      <c r="C4716">
        <v>1</v>
      </c>
      <c r="D4716">
        <v>23.75</v>
      </c>
      <c r="E4716" s="4" t="s">
        <v>425</v>
      </c>
      <c r="F4716" s="4" t="s">
        <v>6521</v>
      </c>
      <c r="J4716" s="6">
        <v>42891</v>
      </c>
      <c r="K4716" t="s">
        <v>3192</v>
      </c>
    </row>
    <row r="4717" spans="1:11" x14ac:dyDescent="0.25">
      <c r="A4717" t="s">
        <v>22</v>
      </c>
      <c r="B4717" t="s">
        <v>52</v>
      </c>
      <c r="C4717">
        <v>1</v>
      </c>
      <c r="D4717">
        <v>23.75</v>
      </c>
      <c r="E4717" s="4" t="s">
        <v>425</v>
      </c>
      <c r="F4717" s="4" t="s">
        <v>6521</v>
      </c>
      <c r="J4717" s="6">
        <v>42891</v>
      </c>
      <c r="K4717" t="s">
        <v>3192</v>
      </c>
    </row>
    <row r="4718" spans="1:11" x14ac:dyDescent="0.25">
      <c r="A4718" t="s">
        <v>22</v>
      </c>
      <c r="B4718" t="s">
        <v>52</v>
      </c>
      <c r="C4718">
        <v>1</v>
      </c>
      <c r="D4718">
        <v>23.75</v>
      </c>
      <c r="E4718" s="4" t="s">
        <v>425</v>
      </c>
      <c r="F4718" s="4" t="s">
        <v>6521</v>
      </c>
      <c r="J4718" s="6">
        <v>42891</v>
      </c>
      <c r="K4718" t="s">
        <v>3192</v>
      </c>
    </row>
    <row r="4719" spans="1:11" x14ac:dyDescent="0.25">
      <c r="A4719" t="s">
        <v>22</v>
      </c>
      <c r="B4719" t="s">
        <v>52</v>
      </c>
      <c r="C4719">
        <v>5</v>
      </c>
      <c r="D4719">
        <v>118.75</v>
      </c>
      <c r="E4719" s="4" t="s">
        <v>425</v>
      </c>
      <c r="F4719" s="4" t="s">
        <v>6521</v>
      </c>
      <c r="J4719" s="6">
        <v>42891</v>
      </c>
      <c r="K4719" t="s">
        <v>3192</v>
      </c>
    </row>
    <row r="4720" spans="1:11" x14ac:dyDescent="0.25">
      <c r="A4720" t="s">
        <v>22</v>
      </c>
      <c r="B4720" t="s">
        <v>23</v>
      </c>
      <c r="C4720">
        <v>10</v>
      </c>
      <c r="D4720">
        <v>219.47478202387009</v>
      </c>
      <c r="E4720" s="4" t="s">
        <v>425</v>
      </c>
      <c r="F4720" s="4" t="s">
        <v>6490</v>
      </c>
      <c r="J4720" s="6">
        <v>42891</v>
      </c>
      <c r="K4720" t="s">
        <v>3193</v>
      </c>
    </row>
    <row r="4721" spans="1:11" x14ac:dyDescent="0.25">
      <c r="A4721" t="s">
        <v>22</v>
      </c>
      <c r="B4721" t="s">
        <v>23</v>
      </c>
      <c r="C4721">
        <v>9</v>
      </c>
      <c r="D4721">
        <v>197.52730382148309</v>
      </c>
      <c r="E4721" s="4" t="s">
        <v>425</v>
      </c>
      <c r="F4721" s="4" t="s">
        <v>6490</v>
      </c>
      <c r="J4721" s="6">
        <v>42891</v>
      </c>
      <c r="K4721" t="s">
        <v>3193</v>
      </c>
    </row>
    <row r="4722" spans="1:11" x14ac:dyDescent="0.25">
      <c r="A4722" t="s">
        <v>22</v>
      </c>
      <c r="B4722" t="s">
        <v>129</v>
      </c>
      <c r="C4722">
        <v>26</v>
      </c>
      <c r="D4722">
        <v>190</v>
      </c>
      <c r="E4722" s="4" t="s">
        <v>425</v>
      </c>
      <c r="F4722" s="4" t="s">
        <v>6598</v>
      </c>
      <c r="J4722" s="6">
        <v>42892</v>
      </c>
      <c r="K4722" t="s">
        <v>3194</v>
      </c>
    </row>
    <row r="4723" spans="1:11" x14ac:dyDescent="0.25">
      <c r="A4723" t="s">
        <v>22</v>
      </c>
      <c r="B4723" t="s">
        <v>129</v>
      </c>
      <c r="C4723">
        <v>22</v>
      </c>
      <c r="D4723">
        <v>190</v>
      </c>
      <c r="E4723" s="4" t="s">
        <v>425</v>
      </c>
      <c r="F4723" s="4" t="s">
        <v>6598</v>
      </c>
      <c r="J4723" s="6">
        <v>42892</v>
      </c>
      <c r="K4723" t="s">
        <v>3195</v>
      </c>
    </row>
    <row r="4724" spans="1:11" x14ac:dyDescent="0.25">
      <c r="A4724" t="s">
        <v>22</v>
      </c>
      <c r="B4724" t="s">
        <v>129</v>
      </c>
      <c r="C4724">
        <v>22</v>
      </c>
      <c r="D4724">
        <v>190</v>
      </c>
      <c r="E4724" s="4" t="s">
        <v>425</v>
      </c>
      <c r="F4724" s="4" t="s">
        <v>6598</v>
      </c>
      <c r="J4724" s="6">
        <v>42892</v>
      </c>
      <c r="K4724" t="s">
        <v>3196</v>
      </c>
    </row>
    <row r="4725" spans="1:11" x14ac:dyDescent="0.25">
      <c r="A4725" t="s">
        <v>22</v>
      </c>
      <c r="B4725" t="s">
        <v>48</v>
      </c>
      <c r="C4725">
        <v>4</v>
      </c>
      <c r="D4725">
        <v>286</v>
      </c>
      <c r="E4725" s="4" t="s">
        <v>425</v>
      </c>
      <c r="F4725" s="4" t="s">
        <v>6517</v>
      </c>
      <c r="J4725" s="6">
        <v>42892</v>
      </c>
      <c r="K4725" t="s">
        <v>3197</v>
      </c>
    </row>
    <row r="4726" spans="1:11" x14ac:dyDescent="0.25">
      <c r="A4726" t="s">
        <v>22</v>
      </c>
      <c r="B4726" t="s">
        <v>24</v>
      </c>
      <c r="C4726">
        <v>6</v>
      </c>
      <c r="D4726">
        <v>295</v>
      </c>
      <c r="E4726" s="4" t="s">
        <v>425</v>
      </c>
      <c r="F4726" s="4" t="s">
        <v>6491</v>
      </c>
      <c r="J4726" s="6">
        <v>42892</v>
      </c>
      <c r="K4726" t="s">
        <v>3198</v>
      </c>
    </row>
    <row r="4727" spans="1:11" x14ac:dyDescent="0.25">
      <c r="A4727" t="s">
        <v>22</v>
      </c>
      <c r="B4727" t="s">
        <v>49</v>
      </c>
      <c r="C4727">
        <v>2</v>
      </c>
      <c r="D4727">
        <v>499.03144093647234</v>
      </c>
      <c r="E4727" s="4" t="s">
        <v>425</v>
      </c>
      <c r="F4727" s="4" t="s">
        <v>6518</v>
      </c>
      <c r="J4727" s="6">
        <v>42892</v>
      </c>
      <c r="K4727" t="s">
        <v>3199</v>
      </c>
    </row>
    <row r="4728" spans="1:11" x14ac:dyDescent="0.25">
      <c r="A4728" t="s">
        <v>22</v>
      </c>
      <c r="B4728" t="s">
        <v>66</v>
      </c>
      <c r="C4728">
        <v>2</v>
      </c>
      <c r="D4728">
        <v>119.02</v>
      </c>
      <c r="E4728" s="4" t="s">
        <v>425</v>
      </c>
      <c r="F4728" s="4" t="s">
        <v>6536</v>
      </c>
      <c r="J4728" s="6">
        <v>42892</v>
      </c>
      <c r="K4728" t="s">
        <v>3200</v>
      </c>
    </row>
    <row r="4729" spans="1:11" x14ac:dyDescent="0.25">
      <c r="A4729" t="s">
        <v>22</v>
      </c>
      <c r="B4729" t="s">
        <v>76</v>
      </c>
      <c r="C4729">
        <v>1</v>
      </c>
      <c r="D4729">
        <v>79.87</v>
      </c>
      <c r="E4729" s="4" t="s">
        <v>425</v>
      </c>
      <c r="F4729" s="4" t="s">
        <v>6546</v>
      </c>
      <c r="J4729" s="6">
        <v>42892</v>
      </c>
      <c r="K4729" t="s">
        <v>3201</v>
      </c>
    </row>
    <row r="4730" spans="1:11" x14ac:dyDescent="0.25">
      <c r="A4730" t="s">
        <v>22</v>
      </c>
      <c r="B4730" t="s">
        <v>51</v>
      </c>
      <c r="C4730">
        <v>7</v>
      </c>
      <c r="D4730">
        <v>271.21273963938717</v>
      </c>
      <c r="E4730" s="4" t="s">
        <v>425</v>
      </c>
      <c r="F4730" s="4" t="s">
        <v>6520</v>
      </c>
      <c r="J4730" s="6">
        <v>42892</v>
      </c>
      <c r="K4730" t="s">
        <v>3202</v>
      </c>
    </row>
    <row r="4731" spans="1:11" x14ac:dyDescent="0.25">
      <c r="A4731" t="s">
        <v>22</v>
      </c>
      <c r="B4731" t="s">
        <v>30</v>
      </c>
      <c r="C4731">
        <v>26</v>
      </c>
      <c r="D4731">
        <v>270</v>
      </c>
      <c r="E4731" s="4" t="s">
        <v>425</v>
      </c>
      <c r="F4731" s="4" t="s">
        <v>6497</v>
      </c>
      <c r="J4731" s="6">
        <v>42892</v>
      </c>
      <c r="K4731" t="s">
        <v>3203</v>
      </c>
    </row>
    <row r="4732" spans="1:11" x14ac:dyDescent="0.25">
      <c r="A4732" t="s">
        <v>22</v>
      </c>
      <c r="B4732" t="s">
        <v>31</v>
      </c>
      <c r="C4732">
        <v>26</v>
      </c>
      <c r="D4732">
        <v>499.03144093647234</v>
      </c>
      <c r="E4732" s="4" t="s">
        <v>425</v>
      </c>
      <c r="F4732" s="4" t="s">
        <v>6498</v>
      </c>
      <c r="J4732" s="6">
        <v>42892</v>
      </c>
      <c r="K4732" t="s">
        <v>3204</v>
      </c>
    </row>
    <row r="4733" spans="1:11" x14ac:dyDescent="0.25">
      <c r="A4733" t="s">
        <v>22</v>
      </c>
      <c r="B4733" t="s">
        <v>175</v>
      </c>
      <c r="C4733">
        <v>26</v>
      </c>
      <c r="D4733">
        <v>270</v>
      </c>
      <c r="E4733" s="4" t="s">
        <v>425</v>
      </c>
      <c r="F4733" s="4" t="s">
        <v>6646</v>
      </c>
      <c r="J4733" s="6">
        <v>42892</v>
      </c>
      <c r="K4733" t="s">
        <v>3205</v>
      </c>
    </row>
    <row r="4734" spans="1:11" x14ac:dyDescent="0.25">
      <c r="A4734" t="s">
        <v>22</v>
      </c>
      <c r="B4734" t="s">
        <v>25</v>
      </c>
      <c r="C4734">
        <v>3</v>
      </c>
      <c r="D4734">
        <v>43.474475512705752</v>
      </c>
      <c r="E4734" s="4" t="s">
        <v>425</v>
      </c>
      <c r="F4734" s="4" t="s">
        <v>6492</v>
      </c>
      <c r="J4734" s="6">
        <v>42892</v>
      </c>
      <c r="K4734" t="s">
        <v>3206</v>
      </c>
    </row>
    <row r="4735" spans="1:11" x14ac:dyDescent="0.25">
      <c r="A4735" t="s">
        <v>22</v>
      </c>
      <c r="B4735" t="s">
        <v>25</v>
      </c>
      <c r="C4735">
        <v>4</v>
      </c>
      <c r="D4735">
        <v>57.965967350274333</v>
      </c>
      <c r="E4735" s="4" t="s">
        <v>425</v>
      </c>
      <c r="F4735" s="4" t="s">
        <v>6492</v>
      </c>
      <c r="J4735" s="6">
        <v>42892</v>
      </c>
      <c r="K4735" t="s">
        <v>3206</v>
      </c>
    </row>
    <row r="4736" spans="1:11" x14ac:dyDescent="0.25">
      <c r="A4736" t="s">
        <v>22</v>
      </c>
      <c r="B4736" t="s">
        <v>25</v>
      </c>
      <c r="C4736">
        <v>3</v>
      </c>
      <c r="D4736">
        <v>43.474475512705752</v>
      </c>
      <c r="E4736" s="4" t="s">
        <v>425</v>
      </c>
      <c r="F4736" s="4" t="s">
        <v>6492</v>
      </c>
      <c r="J4736" s="6">
        <v>42892</v>
      </c>
      <c r="K4736" t="s">
        <v>3206</v>
      </c>
    </row>
    <row r="4737" spans="1:11" x14ac:dyDescent="0.25">
      <c r="A4737" t="s">
        <v>22</v>
      </c>
      <c r="B4737" t="s">
        <v>40</v>
      </c>
      <c r="C4737">
        <v>3</v>
      </c>
      <c r="D4737">
        <v>190</v>
      </c>
      <c r="E4737" s="4" t="s">
        <v>425</v>
      </c>
      <c r="F4737" s="4" t="s">
        <v>6508</v>
      </c>
      <c r="J4737" s="6">
        <v>42892</v>
      </c>
      <c r="K4737" t="s">
        <v>3207</v>
      </c>
    </row>
    <row r="4738" spans="1:11" x14ac:dyDescent="0.25">
      <c r="A4738" t="s">
        <v>22</v>
      </c>
      <c r="B4738" t="s">
        <v>40</v>
      </c>
      <c r="C4738">
        <v>3</v>
      </c>
      <c r="D4738">
        <v>190</v>
      </c>
      <c r="E4738" s="4" t="s">
        <v>425</v>
      </c>
      <c r="F4738" s="4" t="s">
        <v>6508</v>
      </c>
      <c r="J4738" s="6">
        <v>42892</v>
      </c>
      <c r="K4738" t="s">
        <v>3208</v>
      </c>
    </row>
    <row r="4739" spans="1:11" x14ac:dyDescent="0.25">
      <c r="A4739" t="s">
        <v>22</v>
      </c>
      <c r="B4739" t="s">
        <v>41</v>
      </c>
      <c r="C4739">
        <v>1</v>
      </c>
      <c r="D4739">
        <v>30</v>
      </c>
      <c r="E4739" s="4" t="s">
        <v>425</v>
      </c>
      <c r="F4739" s="4" t="s">
        <v>6509</v>
      </c>
      <c r="J4739" s="6">
        <v>42892</v>
      </c>
      <c r="K4739" t="s">
        <v>3209</v>
      </c>
    </row>
    <row r="4740" spans="1:11" x14ac:dyDescent="0.25">
      <c r="A4740" t="s">
        <v>22</v>
      </c>
      <c r="B4740" t="s">
        <v>41</v>
      </c>
      <c r="C4740">
        <v>3</v>
      </c>
      <c r="D4740">
        <v>90</v>
      </c>
      <c r="E4740" s="4" t="s">
        <v>425</v>
      </c>
      <c r="F4740" s="4" t="s">
        <v>6509</v>
      </c>
      <c r="J4740" s="6">
        <v>42892</v>
      </c>
      <c r="K4740" t="s">
        <v>3209</v>
      </c>
    </row>
    <row r="4741" spans="1:11" x14ac:dyDescent="0.25">
      <c r="A4741" t="s">
        <v>22</v>
      </c>
      <c r="B4741" t="s">
        <v>41</v>
      </c>
      <c r="C4741">
        <v>1</v>
      </c>
      <c r="D4741">
        <v>30</v>
      </c>
      <c r="E4741" s="4" t="s">
        <v>425</v>
      </c>
      <c r="F4741" s="4" t="s">
        <v>6509</v>
      </c>
      <c r="J4741" s="6">
        <v>42892</v>
      </c>
      <c r="K4741" t="s">
        <v>3209</v>
      </c>
    </row>
    <row r="4742" spans="1:11" x14ac:dyDescent="0.25">
      <c r="A4742" t="s">
        <v>22</v>
      </c>
      <c r="B4742" t="s">
        <v>41</v>
      </c>
      <c r="C4742">
        <v>5</v>
      </c>
      <c r="D4742">
        <v>150</v>
      </c>
      <c r="E4742" s="4" t="s">
        <v>425</v>
      </c>
      <c r="F4742" s="4" t="s">
        <v>6509</v>
      </c>
      <c r="J4742" s="6">
        <v>42892</v>
      </c>
      <c r="K4742" t="s">
        <v>3209</v>
      </c>
    </row>
    <row r="4743" spans="1:11" x14ac:dyDescent="0.25">
      <c r="A4743" t="s">
        <v>22</v>
      </c>
      <c r="B4743" t="s">
        <v>41</v>
      </c>
      <c r="C4743">
        <v>6</v>
      </c>
      <c r="D4743">
        <v>180</v>
      </c>
      <c r="E4743" s="4" t="s">
        <v>425</v>
      </c>
      <c r="F4743" s="4" t="s">
        <v>6509</v>
      </c>
      <c r="J4743" s="6">
        <v>42892</v>
      </c>
      <c r="K4743" t="s">
        <v>3209</v>
      </c>
    </row>
    <row r="4744" spans="1:11" x14ac:dyDescent="0.25">
      <c r="A4744" t="s">
        <v>22</v>
      </c>
      <c r="B4744" t="s">
        <v>52</v>
      </c>
      <c r="C4744">
        <v>2</v>
      </c>
      <c r="D4744">
        <v>31.6666666666666</v>
      </c>
      <c r="E4744" s="4" t="s">
        <v>425</v>
      </c>
      <c r="F4744" s="4" t="s">
        <v>6521</v>
      </c>
      <c r="J4744" s="6">
        <v>42892</v>
      </c>
      <c r="K4744" t="s">
        <v>3210</v>
      </c>
    </row>
    <row r="4745" spans="1:11" x14ac:dyDescent="0.25">
      <c r="A4745" t="s">
        <v>22</v>
      </c>
      <c r="B4745" t="s">
        <v>52</v>
      </c>
      <c r="C4745">
        <v>1</v>
      </c>
      <c r="D4745">
        <v>15.833333333333334</v>
      </c>
      <c r="E4745" s="4" t="s">
        <v>425</v>
      </c>
      <c r="F4745" s="4" t="s">
        <v>6521</v>
      </c>
      <c r="J4745" s="6">
        <v>42892</v>
      </c>
      <c r="K4745" t="s">
        <v>3210</v>
      </c>
    </row>
    <row r="4746" spans="1:11" x14ac:dyDescent="0.25">
      <c r="A4746" t="s">
        <v>22</v>
      </c>
      <c r="B4746" t="s">
        <v>52</v>
      </c>
      <c r="C4746">
        <v>1</v>
      </c>
      <c r="D4746">
        <v>15.833333333333334</v>
      </c>
      <c r="E4746" s="4" t="s">
        <v>425</v>
      </c>
      <c r="F4746" s="4" t="s">
        <v>6521</v>
      </c>
      <c r="J4746" s="6">
        <v>42892</v>
      </c>
      <c r="K4746" t="s">
        <v>3210</v>
      </c>
    </row>
    <row r="4747" spans="1:11" x14ac:dyDescent="0.25">
      <c r="A4747" t="s">
        <v>22</v>
      </c>
      <c r="B4747" t="s">
        <v>52</v>
      </c>
      <c r="C4747">
        <v>8</v>
      </c>
      <c r="D4747">
        <v>126.6666666666664</v>
      </c>
      <c r="E4747" s="4" t="s">
        <v>425</v>
      </c>
      <c r="F4747" s="4" t="s">
        <v>6521</v>
      </c>
      <c r="J4747" s="6">
        <v>42892</v>
      </c>
      <c r="K4747" t="s">
        <v>3210</v>
      </c>
    </row>
    <row r="4748" spans="1:11" x14ac:dyDescent="0.25">
      <c r="A4748" t="s">
        <v>22</v>
      </c>
      <c r="B4748" t="s">
        <v>248</v>
      </c>
      <c r="C4748">
        <v>1</v>
      </c>
      <c r="D4748">
        <v>79.87</v>
      </c>
      <c r="E4748" s="4" t="s">
        <v>425</v>
      </c>
      <c r="F4748" s="4" t="s">
        <v>6725</v>
      </c>
      <c r="J4748" s="6">
        <v>42892</v>
      </c>
      <c r="K4748" t="s">
        <v>3211</v>
      </c>
    </row>
    <row r="4749" spans="1:11" x14ac:dyDescent="0.25">
      <c r="A4749" t="s">
        <v>22</v>
      </c>
      <c r="B4749" t="s">
        <v>39</v>
      </c>
      <c r="C4749">
        <v>1</v>
      </c>
      <c r="D4749">
        <v>79.87</v>
      </c>
      <c r="E4749" s="4" t="s">
        <v>425</v>
      </c>
      <c r="F4749" s="4" t="s">
        <v>6507</v>
      </c>
      <c r="J4749" s="6">
        <v>42892</v>
      </c>
      <c r="K4749" t="s">
        <v>3211</v>
      </c>
    </row>
    <row r="4750" spans="1:11" x14ac:dyDescent="0.25">
      <c r="A4750" t="s">
        <v>22</v>
      </c>
      <c r="B4750" t="s">
        <v>87</v>
      </c>
      <c r="C4750">
        <v>1</v>
      </c>
      <c r="D4750">
        <v>89.85</v>
      </c>
      <c r="E4750" s="4" t="s">
        <v>425</v>
      </c>
      <c r="F4750" s="4" t="s">
        <v>6557</v>
      </c>
      <c r="J4750" s="6">
        <v>42892</v>
      </c>
      <c r="K4750" t="s">
        <v>3211</v>
      </c>
    </row>
    <row r="4751" spans="1:11" x14ac:dyDescent="0.25">
      <c r="A4751" t="s">
        <v>22</v>
      </c>
      <c r="B4751" t="s">
        <v>52</v>
      </c>
      <c r="C4751">
        <v>26</v>
      </c>
      <c r="D4751">
        <v>190</v>
      </c>
      <c r="E4751" s="4" t="s">
        <v>425</v>
      </c>
      <c r="F4751" s="4" t="s">
        <v>6521</v>
      </c>
      <c r="J4751" s="6">
        <v>42892</v>
      </c>
      <c r="K4751" t="s">
        <v>3212</v>
      </c>
    </row>
    <row r="4752" spans="1:11" x14ac:dyDescent="0.25">
      <c r="A4752" t="s">
        <v>22</v>
      </c>
      <c r="B4752" t="s">
        <v>52</v>
      </c>
      <c r="C4752">
        <v>26</v>
      </c>
      <c r="D4752">
        <v>190</v>
      </c>
      <c r="E4752" s="4" t="s">
        <v>425</v>
      </c>
      <c r="F4752" s="4" t="s">
        <v>6521</v>
      </c>
      <c r="J4752" s="6">
        <v>42892</v>
      </c>
      <c r="K4752" t="s">
        <v>3213</v>
      </c>
    </row>
    <row r="4753" spans="1:11" x14ac:dyDescent="0.25">
      <c r="A4753" t="s">
        <v>22</v>
      </c>
      <c r="B4753" t="s">
        <v>52</v>
      </c>
      <c r="C4753">
        <v>5</v>
      </c>
      <c r="D4753">
        <v>36.538461538461547</v>
      </c>
      <c r="E4753" s="4" t="s">
        <v>425</v>
      </c>
      <c r="F4753" s="4" t="s">
        <v>6521</v>
      </c>
      <c r="J4753" s="6">
        <v>42892</v>
      </c>
      <c r="K4753" t="s">
        <v>3214</v>
      </c>
    </row>
    <row r="4754" spans="1:11" x14ac:dyDescent="0.25">
      <c r="A4754" t="s">
        <v>22</v>
      </c>
      <c r="B4754" t="s">
        <v>52</v>
      </c>
      <c r="C4754">
        <v>21</v>
      </c>
      <c r="D4754">
        <v>153.46153846153851</v>
      </c>
      <c r="E4754" s="4" t="s">
        <v>425</v>
      </c>
      <c r="F4754" s="4" t="s">
        <v>6521</v>
      </c>
      <c r="J4754" s="6">
        <v>42892</v>
      </c>
      <c r="K4754" t="s">
        <v>3214</v>
      </c>
    </row>
    <row r="4755" spans="1:11" x14ac:dyDescent="0.25">
      <c r="A4755" t="s">
        <v>22</v>
      </c>
      <c r="B4755" t="s">
        <v>52</v>
      </c>
      <c r="C4755">
        <v>26</v>
      </c>
      <c r="D4755">
        <v>190</v>
      </c>
      <c r="E4755" s="4" t="s">
        <v>425</v>
      </c>
      <c r="F4755" s="4" t="s">
        <v>6521</v>
      </c>
      <c r="J4755" s="6">
        <v>42892</v>
      </c>
      <c r="K4755" t="s">
        <v>3215</v>
      </c>
    </row>
    <row r="4756" spans="1:11" x14ac:dyDescent="0.25">
      <c r="A4756" t="s">
        <v>22</v>
      </c>
      <c r="B4756" t="s">
        <v>52</v>
      </c>
      <c r="C4756">
        <v>26</v>
      </c>
      <c r="D4756">
        <v>190</v>
      </c>
      <c r="E4756" s="4" t="s">
        <v>425</v>
      </c>
      <c r="F4756" s="4" t="s">
        <v>6521</v>
      </c>
      <c r="J4756" s="6">
        <v>42892</v>
      </c>
      <c r="K4756" t="s">
        <v>3216</v>
      </c>
    </row>
    <row r="4757" spans="1:11" x14ac:dyDescent="0.25">
      <c r="A4757" t="s">
        <v>22</v>
      </c>
      <c r="B4757" t="s">
        <v>52</v>
      </c>
      <c r="C4757">
        <v>26</v>
      </c>
      <c r="D4757">
        <v>190</v>
      </c>
      <c r="E4757" s="4" t="s">
        <v>425</v>
      </c>
      <c r="F4757" s="4" t="s">
        <v>6521</v>
      </c>
      <c r="J4757" s="6">
        <v>42892</v>
      </c>
      <c r="K4757" t="s">
        <v>3217</v>
      </c>
    </row>
    <row r="4758" spans="1:11" x14ac:dyDescent="0.25">
      <c r="A4758" t="s">
        <v>22</v>
      </c>
      <c r="B4758" t="s">
        <v>52</v>
      </c>
      <c r="C4758">
        <v>26</v>
      </c>
      <c r="D4758">
        <v>190</v>
      </c>
      <c r="E4758" s="4" t="s">
        <v>425</v>
      </c>
      <c r="F4758" s="4" t="s">
        <v>6521</v>
      </c>
      <c r="J4758" s="6">
        <v>42892</v>
      </c>
      <c r="K4758" t="s">
        <v>3218</v>
      </c>
    </row>
    <row r="4759" spans="1:11" x14ac:dyDescent="0.25">
      <c r="A4759" t="s">
        <v>22</v>
      </c>
      <c r="B4759" t="s">
        <v>52</v>
      </c>
      <c r="C4759">
        <v>2</v>
      </c>
      <c r="D4759">
        <v>190</v>
      </c>
      <c r="E4759" s="4" t="s">
        <v>425</v>
      </c>
      <c r="F4759" s="4" t="s">
        <v>6521</v>
      </c>
      <c r="J4759" s="6">
        <v>42892</v>
      </c>
      <c r="K4759" t="s">
        <v>3219</v>
      </c>
    </row>
    <row r="4760" spans="1:11" x14ac:dyDescent="0.25">
      <c r="A4760" t="s">
        <v>22</v>
      </c>
      <c r="B4760" t="s">
        <v>41</v>
      </c>
      <c r="C4760">
        <v>1</v>
      </c>
      <c r="D4760">
        <v>36.92307692307692</v>
      </c>
      <c r="E4760" s="4" t="s">
        <v>425</v>
      </c>
      <c r="F4760" s="4" t="s">
        <v>6509</v>
      </c>
      <c r="J4760" s="6">
        <v>42892</v>
      </c>
      <c r="K4760" t="s">
        <v>3220</v>
      </c>
    </row>
    <row r="4761" spans="1:11" x14ac:dyDescent="0.25">
      <c r="A4761" t="s">
        <v>22</v>
      </c>
      <c r="B4761" t="s">
        <v>41</v>
      </c>
      <c r="C4761">
        <v>3</v>
      </c>
      <c r="D4761">
        <v>110.76923076923067</v>
      </c>
      <c r="E4761" s="4" t="s">
        <v>425</v>
      </c>
      <c r="F4761" s="4" t="s">
        <v>6509</v>
      </c>
      <c r="J4761" s="6">
        <v>42892</v>
      </c>
      <c r="K4761" t="s">
        <v>3220</v>
      </c>
    </row>
    <row r="4762" spans="1:11" x14ac:dyDescent="0.25">
      <c r="A4762" t="s">
        <v>22</v>
      </c>
      <c r="B4762" t="s">
        <v>41</v>
      </c>
      <c r="C4762">
        <v>1</v>
      </c>
      <c r="D4762">
        <v>36.92307692307692</v>
      </c>
      <c r="E4762" s="4" t="s">
        <v>425</v>
      </c>
      <c r="F4762" s="4" t="s">
        <v>6509</v>
      </c>
      <c r="J4762" s="6">
        <v>42892</v>
      </c>
      <c r="K4762" t="s">
        <v>3220</v>
      </c>
    </row>
    <row r="4763" spans="1:11" x14ac:dyDescent="0.25">
      <c r="A4763" t="s">
        <v>22</v>
      </c>
      <c r="B4763" t="s">
        <v>41</v>
      </c>
      <c r="C4763">
        <v>1</v>
      </c>
      <c r="D4763">
        <v>36.92307692307692</v>
      </c>
      <c r="E4763" s="4" t="s">
        <v>425</v>
      </c>
      <c r="F4763" s="4" t="s">
        <v>6509</v>
      </c>
      <c r="J4763" s="6">
        <v>42892</v>
      </c>
      <c r="K4763" t="s">
        <v>3220</v>
      </c>
    </row>
    <row r="4764" spans="1:11" x14ac:dyDescent="0.25">
      <c r="A4764" t="s">
        <v>22</v>
      </c>
      <c r="B4764" t="s">
        <v>41</v>
      </c>
      <c r="C4764">
        <v>6</v>
      </c>
      <c r="D4764">
        <v>221.53846153846135</v>
      </c>
      <c r="E4764" s="4" t="s">
        <v>425</v>
      </c>
      <c r="F4764" s="4" t="s">
        <v>6509</v>
      </c>
      <c r="J4764" s="6">
        <v>42892</v>
      </c>
      <c r="K4764" t="s">
        <v>3220</v>
      </c>
    </row>
    <row r="4765" spans="1:11" x14ac:dyDescent="0.25">
      <c r="A4765" t="s">
        <v>22</v>
      </c>
      <c r="B4765" t="s">
        <v>41</v>
      </c>
      <c r="C4765">
        <v>1</v>
      </c>
      <c r="D4765">
        <v>36.92307692307692</v>
      </c>
      <c r="E4765" s="4" t="s">
        <v>425</v>
      </c>
      <c r="F4765" s="4" t="s">
        <v>6509</v>
      </c>
      <c r="J4765" s="6">
        <v>42892</v>
      </c>
      <c r="K4765" t="s">
        <v>3220</v>
      </c>
    </row>
    <row r="4766" spans="1:11" x14ac:dyDescent="0.25">
      <c r="A4766" t="s">
        <v>22</v>
      </c>
      <c r="B4766" t="s">
        <v>41</v>
      </c>
      <c r="C4766">
        <v>2</v>
      </c>
      <c r="D4766">
        <v>39.259259259259203</v>
      </c>
      <c r="E4766" s="4" t="s">
        <v>425</v>
      </c>
      <c r="F4766" s="4" t="s">
        <v>6509</v>
      </c>
      <c r="J4766" s="6">
        <v>42892</v>
      </c>
      <c r="K4766" t="s">
        <v>3221</v>
      </c>
    </row>
    <row r="4767" spans="1:11" x14ac:dyDescent="0.25">
      <c r="A4767" t="s">
        <v>22</v>
      </c>
      <c r="B4767" t="s">
        <v>41</v>
      </c>
      <c r="C4767">
        <v>22</v>
      </c>
      <c r="D4767">
        <v>431.85185185185122</v>
      </c>
      <c r="E4767" s="4" t="s">
        <v>425</v>
      </c>
      <c r="F4767" s="4" t="s">
        <v>6509</v>
      </c>
      <c r="J4767" s="6">
        <v>42892</v>
      </c>
      <c r="K4767" t="s">
        <v>3221</v>
      </c>
    </row>
    <row r="4768" spans="1:11" x14ac:dyDescent="0.25">
      <c r="A4768" t="s">
        <v>22</v>
      </c>
      <c r="B4768" t="s">
        <v>41</v>
      </c>
      <c r="C4768">
        <v>2</v>
      </c>
      <c r="D4768">
        <v>39.259259259259203</v>
      </c>
      <c r="E4768" s="4" t="s">
        <v>425</v>
      </c>
      <c r="F4768" s="4" t="s">
        <v>6509</v>
      </c>
      <c r="J4768" s="6">
        <v>42892</v>
      </c>
      <c r="K4768" t="s">
        <v>3221</v>
      </c>
    </row>
    <row r="4769" spans="1:11" x14ac:dyDescent="0.25">
      <c r="A4769" t="s">
        <v>22</v>
      </c>
      <c r="B4769" t="s">
        <v>41</v>
      </c>
      <c r="C4769">
        <v>1</v>
      </c>
      <c r="D4769">
        <v>19.62962962962963</v>
      </c>
      <c r="E4769" s="4" t="s">
        <v>425</v>
      </c>
      <c r="F4769" s="4" t="s">
        <v>6509</v>
      </c>
      <c r="J4769" s="6">
        <v>42892</v>
      </c>
      <c r="K4769" t="s">
        <v>3221</v>
      </c>
    </row>
    <row r="4770" spans="1:11" x14ac:dyDescent="0.25">
      <c r="A4770" t="s">
        <v>22</v>
      </c>
      <c r="B4770" t="s">
        <v>331</v>
      </c>
      <c r="C4770">
        <v>8</v>
      </c>
      <c r="D4770">
        <v>287.71000205866358</v>
      </c>
      <c r="E4770" s="4" t="s">
        <v>425</v>
      </c>
      <c r="F4770" s="4" t="s">
        <v>6865</v>
      </c>
      <c r="J4770" s="6">
        <v>42892</v>
      </c>
      <c r="K4770" t="s">
        <v>3222</v>
      </c>
    </row>
    <row r="4771" spans="1:11" x14ac:dyDescent="0.25">
      <c r="A4771" t="s">
        <v>22</v>
      </c>
      <c r="B4771" t="s">
        <v>157</v>
      </c>
      <c r="C4771">
        <v>8</v>
      </c>
      <c r="D4771">
        <v>172.20007827034249</v>
      </c>
      <c r="E4771" s="4" t="s">
        <v>425</v>
      </c>
      <c r="F4771" s="4" t="s">
        <v>6850</v>
      </c>
      <c r="J4771" s="6">
        <v>42892</v>
      </c>
      <c r="K4771" t="s">
        <v>3223</v>
      </c>
    </row>
    <row r="4772" spans="1:11" x14ac:dyDescent="0.25">
      <c r="A4772" t="s">
        <v>22</v>
      </c>
      <c r="B4772" t="s">
        <v>152</v>
      </c>
      <c r="C4772">
        <v>7</v>
      </c>
      <c r="D4772">
        <v>158.08531775638002</v>
      </c>
      <c r="E4772" s="4" t="s">
        <v>425</v>
      </c>
      <c r="F4772" s="4" t="s">
        <v>6620</v>
      </c>
      <c r="J4772" s="6">
        <v>42892</v>
      </c>
      <c r="K4772" t="s">
        <v>3224</v>
      </c>
    </row>
    <row r="4773" spans="1:11" x14ac:dyDescent="0.25">
      <c r="A4773" t="s">
        <v>22</v>
      </c>
      <c r="B4773" t="s">
        <v>32</v>
      </c>
      <c r="C4773">
        <v>2</v>
      </c>
      <c r="D4773">
        <v>57.16</v>
      </c>
      <c r="E4773" s="4" t="s">
        <v>425</v>
      </c>
      <c r="F4773" s="4" t="s">
        <v>6499</v>
      </c>
      <c r="J4773" s="6">
        <v>42892</v>
      </c>
      <c r="K4773" t="s">
        <v>3225</v>
      </c>
    </row>
    <row r="4774" spans="1:11" x14ac:dyDescent="0.25">
      <c r="A4774" t="s">
        <v>22</v>
      </c>
      <c r="B4774" t="s">
        <v>36</v>
      </c>
      <c r="C4774">
        <v>2</v>
      </c>
      <c r="D4774">
        <v>166.62</v>
      </c>
      <c r="E4774" s="4" t="s">
        <v>425</v>
      </c>
      <c r="F4774" s="4" t="s">
        <v>6504</v>
      </c>
      <c r="J4774" s="6">
        <v>42893</v>
      </c>
      <c r="K4774" t="s">
        <v>3226</v>
      </c>
    </row>
    <row r="4775" spans="1:11" x14ac:dyDescent="0.25">
      <c r="B4775" t="s">
        <v>22</v>
      </c>
      <c r="C4775">
        <v>14</v>
      </c>
      <c r="D4775">
        <v>177.33880422230044</v>
      </c>
      <c r="E4775" s="4" t="s">
        <v>425</v>
      </c>
      <c r="F4775" s="4" t="s">
        <v>6513</v>
      </c>
      <c r="J4775" s="6">
        <v>42893</v>
      </c>
      <c r="K4775" t="s">
        <v>3227</v>
      </c>
    </row>
    <row r="4776" spans="1:11" x14ac:dyDescent="0.25">
      <c r="A4776" t="s">
        <v>22</v>
      </c>
      <c r="B4776" t="s">
        <v>129</v>
      </c>
      <c r="C4776">
        <v>26</v>
      </c>
      <c r="D4776">
        <v>190</v>
      </c>
      <c r="E4776" s="4" t="s">
        <v>425</v>
      </c>
      <c r="F4776" s="4" t="s">
        <v>6598</v>
      </c>
      <c r="J4776" s="6">
        <v>42893</v>
      </c>
      <c r="K4776" t="s">
        <v>3228</v>
      </c>
    </row>
    <row r="4777" spans="1:11" x14ac:dyDescent="0.25">
      <c r="A4777" t="s">
        <v>22</v>
      </c>
      <c r="B4777" t="s">
        <v>129</v>
      </c>
      <c r="C4777">
        <v>22</v>
      </c>
      <c r="D4777">
        <v>190</v>
      </c>
      <c r="E4777" s="4" t="s">
        <v>425</v>
      </c>
      <c r="F4777" s="4" t="s">
        <v>6598</v>
      </c>
      <c r="J4777" s="6">
        <v>42893</v>
      </c>
      <c r="K4777" t="s">
        <v>3229</v>
      </c>
    </row>
    <row r="4778" spans="1:11" x14ac:dyDescent="0.25">
      <c r="A4778" t="s">
        <v>22</v>
      </c>
      <c r="B4778" t="s">
        <v>26</v>
      </c>
      <c r="C4778">
        <v>6</v>
      </c>
      <c r="D4778">
        <v>82.326315789473682</v>
      </c>
      <c r="E4778" s="4" t="s">
        <v>425</v>
      </c>
      <c r="F4778" s="4" t="s">
        <v>6493</v>
      </c>
      <c r="J4778" s="6">
        <v>42893</v>
      </c>
      <c r="K4778" t="s">
        <v>3230</v>
      </c>
    </row>
    <row r="4779" spans="1:11" x14ac:dyDescent="0.25">
      <c r="A4779" t="s">
        <v>22</v>
      </c>
      <c r="B4779" t="s">
        <v>26</v>
      </c>
      <c r="C4779">
        <v>6</v>
      </c>
      <c r="D4779">
        <v>82.326315789473682</v>
      </c>
      <c r="E4779" s="4" t="s">
        <v>425</v>
      </c>
      <c r="F4779" s="4" t="s">
        <v>6493</v>
      </c>
      <c r="J4779" s="6">
        <v>42893</v>
      </c>
      <c r="K4779" t="s">
        <v>3230</v>
      </c>
    </row>
    <row r="4780" spans="1:11" x14ac:dyDescent="0.25">
      <c r="A4780" t="s">
        <v>22</v>
      </c>
      <c r="B4780" t="s">
        <v>26</v>
      </c>
      <c r="C4780">
        <v>7</v>
      </c>
      <c r="D4780">
        <v>96.047368421052639</v>
      </c>
      <c r="E4780" s="4" t="s">
        <v>425</v>
      </c>
      <c r="F4780" s="4" t="s">
        <v>6493</v>
      </c>
      <c r="J4780" s="6">
        <v>42893</v>
      </c>
      <c r="K4780" t="s">
        <v>3230</v>
      </c>
    </row>
    <row r="4781" spans="1:11" x14ac:dyDescent="0.25">
      <c r="A4781" t="s">
        <v>22</v>
      </c>
      <c r="B4781" t="s">
        <v>27</v>
      </c>
      <c r="C4781">
        <v>8</v>
      </c>
      <c r="D4781">
        <v>88</v>
      </c>
      <c r="E4781" s="4" t="s">
        <v>425</v>
      </c>
      <c r="F4781" s="4" t="s">
        <v>6525</v>
      </c>
      <c r="J4781" s="6">
        <v>42893</v>
      </c>
      <c r="K4781" t="s">
        <v>3231</v>
      </c>
    </row>
    <row r="4782" spans="1:11" x14ac:dyDescent="0.25">
      <c r="A4782" t="s">
        <v>22</v>
      </c>
      <c r="B4782" t="s">
        <v>27</v>
      </c>
      <c r="C4782">
        <v>11</v>
      </c>
      <c r="D4782">
        <v>121</v>
      </c>
      <c r="E4782" s="4" t="s">
        <v>425</v>
      </c>
      <c r="F4782" s="4" t="s">
        <v>6525</v>
      </c>
      <c r="J4782" s="6">
        <v>42893</v>
      </c>
      <c r="K4782" t="s">
        <v>3231</v>
      </c>
    </row>
    <row r="4783" spans="1:11" x14ac:dyDescent="0.25">
      <c r="A4783" t="s">
        <v>22</v>
      </c>
      <c r="B4783" t="s">
        <v>27</v>
      </c>
      <c r="C4783">
        <v>6</v>
      </c>
      <c r="D4783">
        <v>66</v>
      </c>
      <c r="E4783" s="4" t="s">
        <v>425</v>
      </c>
      <c r="F4783" s="4" t="s">
        <v>6494</v>
      </c>
      <c r="J4783" s="6">
        <v>42893</v>
      </c>
      <c r="K4783" t="s">
        <v>3231</v>
      </c>
    </row>
    <row r="4784" spans="1:11" x14ac:dyDescent="0.25">
      <c r="A4784" t="s">
        <v>22</v>
      </c>
      <c r="B4784" t="s">
        <v>27</v>
      </c>
      <c r="C4784">
        <v>1</v>
      </c>
      <c r="D4784">
        <v>11</v>
      </c>
      <c r="E4784" s="4" t="s">
        <v>425</v>
      </c>
      <c r="F4784" s="4" t="s">
        <v>6494</v>
      </c>
      <c r="J4784" s="6">
        <v>42893</v>
      </c>
      <c r="K4784" t="s">
        <v>3231</v>
      </c>
    </row>
    <row r="4785" spans="1:11" x14ac:dyDescent="0.25">
      <c r="A4785" t="s">
        <v>22</v>
      </c>
      <c r="B4785" t="s">
        <v>28</v>
      </c>
      <c r="C4785">
        <v>2</v>
      </c>
      <c r="D4785">
        <v>43.78</v>
      </c>
      <c r="E4785" s="4" t="s">
        <v>425</v>
      </c>
      <c r="F4785" s="4" t="s">
        <v>6495</v>
      </c>
      <c r="J4785" s="6">
        <v>42893</v>
      </c>
      <c r="K4785" t="s">
        <v>3232</v>
      </c>
    </row>
    <row r="4786" spans="1:11" x14ac:dyDescent="0.25">
      <c r="A4786" t="s">
        <v>22</v>
      </c>
      <c r="B4786" t="s">
        <v>28</v>
      </c>
      <c r="C4786">
        <v>1</v>
      </c>
      <c r="D4786">
        <v>21.89</v>
      </c>
      <c r="E4786" s="4" t="s">
        <v>425</v>
      </c>
      <c r="F4786" s="4" t="s">
        <v>6495</v>
      </c>
      <c r="J4786" s="6">
        <v>42893</v>
      </c>
      <c r="K4786" t="s">
        <v>3232</v>
      </c>
    </row>
    <row r="4787" spans="1:11" x14ac:dyDescent="0.25">
      <c r="A4787" t="s">
        <v>22</v>
      </c>
      <c r="B4787" t="s">
        <v>42</v>
      </c>
      <c r="C4787">
        <v>1</v>
      </c>
      <c r="D4787">
        <v>79.87</v>
      </c>
      <c r="E4787" s="4" t="s">
        <v>425</v>
      </c>
      <c r="F4787" s="4" t="s">
        <v>6510</v>
      </c>
      <c r="J4787" s="6">
        <v>42893</v>
      </c>
      <c r="K4787" t="s">
        <v>3233</v>
      </c>
    </row>
    <row r="4788" spans="1:11" x14ac:dyDescent="0.25">
      <c r="A4788" t="s">
        <v>22</v>
      </c>
      <c r="B4788" t="s">
        <v>37</v>
      </c>
      <c r="C4788">
        <v>1</v>
      </c>
      <c r="D4788">
        <v>47.6</v>
      </c>
      <c r="E4788" s="4" t="s">
        <v>425</v>
      </c>
      <c r="F4788" s="4" t="s">
        <v>6505</v>
      </c>
      <c r="J4788" s="6">
        <v>42893</v>
      </c>
      <c r="K4788" t="s">
        <v>3234</v>
      </c>
    </row>
    <row r="4789" spans="1:11" x14ac:dyDescent="0.25">
      <c r="A4789" t="s">
        <v>22</v>
      </c>
      <c r="B4789" t="s">
        <v>37</v>
      </c>
      <c r="C4789">
        <v>1</v>
      </c>
      <c r="D4789">
        <v>47.6</v>
      </c>
      <c r="E4789" s="4" t="s">
        <v>425</v>
      </c>
      <c r="F4789" s="4" t="s">
        <v>6505</v>
      </c>
      <c r="J4789" s="6">
        <v>42893</v>
      </c>
      <c r="K4789" t="s">
        <v>3234</v>
      </c>
    </row>
    <row r="4790" spans="1:11" x14ac:dyDescent="0.25">
      <c r="A4790" t="s">
        <v>22</v>
      </c>
      <c r="B4790" t="s">
        <v>41</v>
      </c>
      <c r="C4790">
        <v>1</v>
      </c>
      <c r="D4790">
        <v>240</v>
      </c>
      <c r="E4790" s="4" t="s">
        <v>425</v>
      </c>
      <c r="F4790" s="4" t="s">
        <v>6509</v>
      </c>
      <c r="J4790" s="6">
        <v>42893</v>
      </c>
      <c r="K4790" t="s">
        <v>3235</v>
      </c>
    </row>
    <row r="4791" spans="1:11" x14ac:dyDescent="0.25">
      <c r="A4791" t="s">
        <v>22</v>
      </c>
      <c r="B4791" t="s">
        <v>41</v>
      </c>
      <c r="C4791">
        <v>1</v>
      </c>
      <c r="D4791">
        <v>240</v>
      </c>
      <c r="E4791" s="4" t="s">
        <v>425</v>
      </c>
      <c r="F4791" s="4" t="s">
        <v>6509</v>
      </c>
      <c r="J4791" s="6">
        <v>42893</v>
      </c>
      <c r="K4791" t="s">
        <v>3235</v>
      </c>
    </row>
    <row r="4792" spans="1:11" x14ac:dyDescent="0.25">
      <c r="A4792" t="s">
        <v>22</v>
      </c>
      <c r="B4792" t="s">
        <v>41</v>
      </c>
      <c r="C4792">
        <v>6</v>
      </c>
      <c r="D4792">
        <v>144</v>
      </c>
      <c r="E4792" s="4" t="s">
        <v>425</v>
      </c>
      <c r="F4792" s="4" t="s">
        <v>6509</v>
      </c>
      <c r="J4792" s="6">
        <v>42893</v>
      </c>
      <c r="K4792" t="s">
        <v>3236</v>
      </c>
    </row>
    <row r="4793" spans="1:11" x14ac:dyDescent="0.25">
      <c r="A4793" t="s">
        <v>22</v>
      </c>
      <c r="B4793" t="s">
        <v>41</v>
      </c>
      <c r="C4793">
        <v>2</v>
      </c>
      <c r="D4793">
        <v>48</v>
      </c>
      <c r="E4793" s="4" t="s">
        <v>425</v>
      </c>
      <c r="F4793" s="4" t="s">
        <v>6509</v>
      </c>
      <c r="J4793" s="6">
        <v>42893</v>
      </c>
      <c r="K4793" t="s">
        <v>3236</v>
      </c>
    </row>
    <row r="4794" spans="1:11" x14ac:dyDescent="0.25">
      <c r="A4794" t="s">
        <v>22</v>
      </c>
      <c r="B4794" t="s">
        <v>41</v>
      </c>
      <c r="C4794">
        <v>3</v>
      </c>
      <c r="D4794">
        <v>72</v>
      </c>
      <c r="E4794" s="4" t="s">
        <v>425</v>
      </c>
      <c r="F4794" s="4" t="s">
        <v>6509</v>
      </c>
      <c r="J4794" s="6">
        <v>42893</v>
      </c>
      <c r="K4794" t="s">
        <v>3236</v>
      </c>
    </row>
    <row r="4795" spans="1:11" x14ac:dyDescent="0.25">
      <c r="A4795" t="s">
        <v>22</v>
      </c>
      <c r="B4795" t="s">
        <v>41</v>
      </c>
      <c r="C4795">
        <v>3</v>
      </c>
      <c r="D4795">
        <v>72</v>
      </c>
      <c r="E4795" s="4" t="s">
        <v>425</v>
      </c>
      <c r="F4795" s="4" t="s">
        <v>6509</v>
      </c>
      <c r="J4795" s="6">
        <v>42893</v>
      </c>
      <c r="K4795" t="s">
        <v>3236</v>
      </c>
    </row>
    <row r="4796" spans="1:11" x14ac:dyDescent="0.25">
      <c r="A4796" t="s">
        <v>22</v>
      </c>
      <c r="B4796" t="s">
        <v>41</v>
      </c>
      <c r="C4796">
        <v>6</v>
      </c>
      <c r="D4796">
        <v>144</v>
      </c>
      <c r="E4796" s="4" t="s">
        <v>425</v>
      </c>
      <c r="F4796" s="4" t="s">
        <v>6509</v>
      </c>
      <c r="J4796" s="6">
        <v>42893</v>
      </c>
      <c r="K4796" t="s">
        <v>3236</v>
      </c>
    </row>
    <row r="4797" spans="1:11" x14ac:dyDescent="0.25">
      <c r="A4797" t="s">
        <v>22</v>
      </c>
      <c r="B4797" t="s">
        <v>40</v>
      </c>
      <c r="C4797">
        <v>4</v>
      </c>
      <c r="D4797">
        <v>108.5714285714284</v>
      </c>
      <c r="E4797" s="4" t="s">
        <v>425</v>
      </c>
      <c r="F4797" s="4" t="s">
        <v>6508</v>
      </c>
      <c r="J4797" s="6">
        <v>42893</v>
      </c>
      <c r="K4797" t="s">
        <v>3237</v>
      </c>
    </row>
    <row r="4798" spans="1:11" x14ac:dyDescent="0.25">
      <c r="A4798" t="s">
        <v>22</v>
      </c>
      <c r="B4798" t="s">
        <v>40</v>
      </c>
      <c r="C4798">
        <v>3</v>
      </c>
      <c r="D4798">
        <v>81.428571428571303</v>
      </c>
      <c r="E4798" s="4" t="s">
        <v>425</v>
      </c>
      <c r="F4798" s="4" t="s">
        <v>6508</v>
      </c>
      <c r="J4798" s="6">
        <v>42893</v>
      </c>
      <c r="K4798" t="s">
        <v>3237</v>
      </c>
    </row>
    <row r="4799" spans="1:11" x14ac:dyDescent="0.25">
      <c r="A4799" t="s">
        <v>22</v>
      </c>
      <c r="B4799" t="s">
        <v>40</v>
      </c>
      <c r="C4799">
        <v>1</v>
      </c>
      <c r="D4799">
        <v>63.333333333333336</v>
      </c>
      <c r="E4799" s="4" t="s">
        <v>425</v>
      </c>
      <c r="F4799" s="4" t="s">
        <v>6508</v>
      </c>
      <c r="J4799" s="6">
        <v>42893</v>
      </c>
      <c r="K4799" t="s">
        <v>3238</v>
      </c>
    </row>
    <row r="4800" spans="1:11" x14ac:dyDescent="0.25">
      <c r="A4800" t="s">
        <v>22</v>
      </c>
      <c r="B4800" t="s">
        <v>40</v>
      </c>
      <c r="C4800">
        <v>1</v>
      </c>
      <c r="D4800">
        <v>63.333333333333336</v>
      </c>
      <c r="E4800" s="4" t="s">
        <v>425</v>
      </c>
      <c r="F4800" s="4" t="s">
        <v>6508</v>
      </c>
      <c r="J4800" s="6">
        <v>42893</v>
      </c>
      <c r="K4800" t="s">
        <v>3238</v>
      </c>
    </row>
    <row r="4801" spans="1:11" x14ac:dyDescent="0.25">
      <c r="A4801" t="s">
        <v>22</v>
      </c>
      <c r="B4801" t="s">
        <v>40</v>
      </c>
      <c r="C4801">
        <v>1</v>
      </c>
      <c r="D4801">
        <v>63.333333333333336</v>
      </c>
      <c r="E4801" s="4" t="s">
        <v>425</v>
      </c>
      <c r="F4801" s="4" t="s">
        <v>6508</v>
      </c>
      <c r="J4801" s="6">
        <v>42893</v>
      </c>
      <c r="K4801" t="s">
        <v>3238</v>
      </c>
    </row>
    <row r="4802" spans="1:11" x14ac:dyDescent="0.25">
      <c r="A4802" t="s">
        <v>22</v>
      </c>
      <c r="B4802" t="s">
        <v>30</v>
      </c>
      <c r="C4802">
        <v>26</v>
      </c>
      <c r="D4802">
        <v>270</v>
      </c>
      <c r="E4802" s="4" t="s">
        <v>425</v>
      </c>
      <c r="F4802" s="4" t="s">
        <v>6497</v>
      </c>
      <c r="J4802" s="6">
        <v>42893</v>
      </c>
      <c r="K4802" t="s">
        <v>3239</v>
      </c>
    </row>
    <row r="4803" spans="1:11" x14ac:dyDescent="0.25">
      <c r="A4803" t="s">
        <v>22</v>
      </c>
      <c r="B4803" t="s">
        <v>30</v>
      </c>
      <c r="C4803">
        <v>26</v>
      </c>
      <c r="D4803">
        <v>270</v>
      </c>
      <c r="E4803" s="4" t="s">
        <v>425</v>
      </c>
      <c r="F4803" s="4" t="s">
        <v>6497</v>
      </c>
      <c r="J4803" s="6">
        <v>42893</v>
      </c>
      <c r="K4803" t="s">
        <v>3240</v>
      </c>
    </row>
    <row r="4804" spans="1:11" x14ac:dyDescent="0.25">
      <c r="A4804" t="s">
        <v>22</v>
      </c>
      <c r="B4804" t="s">
        <v>23</v>
      </c>
      <c r="C4804">
        <v>2</v>
      </c>
      <c r="D4804">
        <v>142.82</v>
      </c>
      <c r="E4804" s="4" t="s">
        <v>425</v>
      </c>
      <c r="F4804" s="4" t="s">
        <v>6490</v>
      </c>
      <c r="J4804" s="6">
        <v>42893</v>
      </c>
      <c r="K4804" t="s">
        <v>3241</v>
      </c>
    </row>
    <row r="4805" spans="1:11" x14ac:dyDescent="0.25">
      <c r="A4805" t="s">
        <v>22</v>
      </c>
      <c r="B4805" t="s">
        <v>52</v>
      </c>
      <c r="C4805">
        <v>1</v>
      </c>
      <c r="D4805">
        <v>19</v>
      </c>
      <c r="E4805" s="4" t="s">
        <v>425</v>
      </c>
      <c r="F4805" s="4" t="s">
        <v>6521</v>
      </c>
      <c r="J4805" s="6">
        <v>42893</v>
      </c>
      <c r="K4805" t="s">
        <v>3242</v>
      </c>
    </row>
    <row r="4806" spans="1:11" x14ac:dyDescent="0.25">
      <c r="A4806" t="s">
        <v>22</v>
      </c>
      <c r="B4806" t="s">
        <v>52</v>
      </c>
      <c r="C4806">
        <v>9</v>
      </c>
      <c r="D4806">
        <v>171</v>
      </c>
      <c r="E4806" s="4" t="s">
        <v>425</v>
      </c>
      <c r="F4806" s="4" t="s">
        <v>6521</v>
      </c>
      <c r="J4806" s="6">
        <v>42893</v>
      </c>
      <c r="K4806" t="s">
        <v>3242</v>
      </c>
    </row>
    <row r="4807" spans="1:11" x14ac:dyDescent="0.25">
      <c r="A4807" t="s">
        <v>22</v>
      </c>
      <c r="B4807" t="s">
        <v>52</v>
      </c>
      <c r="C4807">
        <v>5</v>
      </c>
      <c r="D4807">
        <v>105.5555555555555</v>
      </c>
      <c r="E4807" s="4" t="s">
        <v>425</v>
      </c>
      <c r="F4807" s="4" t="s">
        <v>6521</v>
      </c>
      <c r="J4807" s="6">
        <v>42893</v>
      </c>
      <c r="K4807" t="s">
        <v>3243</v>
      </c>
    </row>
    <row r="4808" spans="1:11" x14ac:dyDescent="0.25">
      <c r="A4808" t="s">
        <v>22</v>
      </c>
      <c r="B4808" t="s">
        <v>52</v>
      </c>
      <c r="C4808">
        <v>2</v>
      </c>
      <c r="D4808">
        <v>42.2222222222222</v>
      </c>
      <c r="E4808" s="4" t="s">
        <v>425</v>
      </c>
      <c r="F4808" s="4" t="s">
        <v>6521</v>
      </c>
      <c r="J4808" s="6">
        <v>42893</v>
      </c>
      <c r="K4808" t="s">
        <v>3243</v>
      </c>
    </row>
    <row r="4809" spans="1:11" x14ac:dyDescent="0.25">
      <c r="A4809" t="s">
        <v>22</v>
      </c>
      <c r="B4809" t="s">
        <v>52</v>
      </c>
      <c r="C4809">
        <v>1</v>
      </c>
      <c r="D4809">
        <v>21.111111111111111</v>
      </c>
      <c r="E4809" s="4" t="s">
        <v>425</v>
      </c>
      <c r="F4809" s="4" t="s">
        <v>6521</v>
      </c>
      <c r="J4809" s="6">
        <v>42893</v>
      </c>
      <c r="K4809" t="s">
        <v>3243</v>
      </c>
    </row>
    <row r="4810" spans="1:11" x14ac:dyDescent="0.25">
      <c r="A4810" t="s">
        <v>22</v>
      </c>
      <c r="B4810" t="s">
        <v>52</v>
      </c>
      <c r="C4810">
        <v>1</v>
      </c>
      <c r="D4810">
        <v>21.111111111111111</v>
      </c>
      <c r="E4810" s="4" t="s">
        <v>425</v>
      </c>
      <c r="F4810" s="4" t="s">
        <v>6521</v>
      </c>
      <c r="J4810" s="6">
        <v>42893</v>
      </c>
      <c r="K4810" t="s">
        <v>3243</v>
      </c>
    </row>
    <row r="4811" spans="1:11" x14ac:dyDescent="0.25">
      <c r="B4811" t="s">
        <v>22</v>
      </c>
      <c r="C4811">
        <v>10</v>
      </c>
      <c r="D4811">
        <v>52.777777777777779</v>
      </c>
      <c r="E4811" s="4" t="s">
        <v>425</v>
      </c>
      <c r="F4811" s="4" t="s">
        <v>6513</v>
      </c>
      <c r="J4811" s="6">
        <v>42894</v>
      </c>
      <c r="K4811" t="s">
        <v>3244</v>
      </c>
    </row>
    <row r="4812" spans="1:11" x14ac:dyDescent="0.25">
      <c r="A4812" t="s">
        <v>22</v>
      </c>
      <c r="B4812" t="s">
        <v>55</v>
      </c>
      <c r="C4812">
        <v>1</v>
      </c>
      <c r="D4812">
        <v>79.87</v>
      </c>
      <c r="E4812" s="4" t="s">
        <v>425</v>
      </c>
      <c r="F4812" s="4" t="s">
        <v>6524</v>
      </c>
      <c r="J4812" s="6">
        <v>42894</v>
      </c>
      <c r="K4812" t="s">
        <v>3245</v>
      </c>
    </row>
    <row r="4813" spans="1:11" x14ac:dyDescent="0.25">
      <c r="A4813" t="s">
        <v>22</v>
      </c>
      <c r="B4813" t="s">
        <v>44</v>
      </c>
      <c r="C4813">
        <v>1</v>
      </c>
      <c r="D4813">
        <v>38.744677091341025</v>
      </c>
      <c r="E4813" s="4" t="s">
        <v>425</v>
      </c>
      <c r="F4813" s="4" t="s">
        <v>6512</v>
      </c>
      <c r="J4813" s="6">
        <v>42894</v>
      </c>
      <c r="K4813" t="s">
        <v>3246</v>
      </c>
    </row>
    <row r="4814" spans="1:11" x14ac:dyDescent="0.25">
      <c r="A4814" t="s">
        <v>22</v>
      </c>
      <c r="B4814" t="s">
        <v>44</v>
      </c>
      <c r="C4814">
        <v>2</v>
      </c>
      <c r="D4814">
        <v>77.48935418268205</v>
      </c>
      <c r="E4814" s="4" t="s">
        <v>425</v>
      </c>
      <c r="F4814" s="4" t="s">
        <v>6512</v>
      </c>
      <c r="J4814" s="6">
        <v>42894</v>
      </c>
      <c r="K4814" t="s">
        <v>3246</v>
      </c>
    </row>
    <row r="4815" spans="1:11" x14ac:dyDescent="0.25">
      <c r="A4815" t="s">
        <v>22</v>
      </c>
      <c r="B4815" t="s">
        <v>44</v>
      </c>
      <c r="C4815">
        <v>1</v>
      </c>
      <c r="D4815">
        <v>38.744677091341025</v>
      </c>
      <c r="E4815" s="4" t="s">
        <v>425</v>
      </c>
      <c r="F4815" s="4" t="s">
        <v>6512</v>
      </c>
      <c r="J4815" s="6">
        <v>42894</v>
      </c>
      <c r="K4815" t="s">
        <v>3246</v>
      </c>
    </row>
    <row r="4816" spans="1:11" x14ac:dyDescent="0.25">
      <c r="A4816" t="s">
        <v>22</v>
      </c>
      <c r="B4816" t="s">
        <v>44</v>
      </c>
      <c r="C4816">
        <v>1</v>
      </c>
      <c r="D4816">
        <v>38.744677091341025</v>
      </c>
      <c r="E4816" s="4" t="s">
        <v>425</v>
      </c>
      <c r="F4816" s="4" t="s">
        <v>6512</v>
      </c>
      <c r="J4816" s="6">
        <v>42894</v>
      </c>
      <c r="K4816" t="s">
        <v>3246</v>
      </c>
    </row>
    <row r="4817" spans="1:11" x14ac:dyDescent="0.25">
      <c r="A4817" t="s">
        <v>22</v>
      </c>
      <c r="B4817" t="s">
        <v>44</v>
      </c>
      <c r="C4817">
        <v>2</v>
      </c>
      <c r="D4817">
        <v>77.48935418268205</v>
      </c>
      <c r="E4817" s="4" t="s">
        <v>425</v>
      </c>
      <c r="F4817" s="4" t="s">
        <v>6512</v>
      </c>
      <c r="J4817" s="6">
        <v>42894</v>
      </c>
      <c r="K4817" t="s">
        <v>3246</v>
      </c>
    </row>
    <row r="4818" spans="1:11" x14ac:dyDescent="0.25">
      <c r="A4818" t="s">
        <v>22</v>
      </c>
      <c r="B4818" t="s">
        <v>23</v>
      </c>
      <c r="C4818">
        <v>6</v>
      </c>
      <c r="D4818">
        <v>227.88</v>
      </c>
      <c r="E4818" s="4" t="s">
        <v>425</v>
      </c>
      <c r="F4818" s="4" t="s">
        <v>6490</v>
      </c>
      <c r="J4818" s="6">
        <v>42894</v>
      </c>
      <c r="K4818" t="s">
        <v>3247</v>
      </c>
    </row>
    <row r="4819" spans="1:11" x14ac:dyDescent="0.25">
      <c r="A4819" t="s">
        <v>22</v>
      </c>
      <c r="B4819" t="s">
        <v>67</v>
      </c>
      <c r="C4819">
        <v>1</v>
      </c>
      <c r="D4819">
        <v>109.79</v>
      </c>
      <c r="E4819" s="4" t="s">
        <v>425</v>
      </c>
      <c r="F4819" s="4" t="s">
        <v>6537</v>
      </c>
      <c r="J4819" s="6">
        <v>42894</v>
      </c>
      <c r="K4819" t="s">
        <v>3248</v>
      </c>
    </row>
    <row r="4820" spans="1:11" x14ac:dyDescent="0.25">
      <c r="A4820" t="s">
        <v>22</v>
      </c>
      <c r="B4820" t="s">
        <v>157</v>
      </c>
      <c r="C4820">
        <v>26</v>
      </c>
      <c r="D4820">
        <v>262.93782443152992</v>
      </c>
      <c r="E4820" s="4" t="s">
        <v>425</v>
      </c>
      <c r="F4820" s="4" t="s">
        <v>6625</v>
      </c>
      <c r="J4820" s="6">
        <v>42894</v>
      </c>
      <c r="K4820" t="s">
        <v>3249</v>
      </c>
    </row>
    <row r="4821" spans="1:11" x14ac:dyDescent="0.25">
      <c r="A4821" t="s">
        <v>22</v>
      </c>
      <c r="B4821" t="s">
        <v>157</v>
      </c>
      <c r="C4821">
        <v>26</v>
      </c>
      <c r="D4821">
        <v>262.93782443152992</v>
      </c>
      <c r="E4821" s="4" t="s">
        <v>425</v>
      </c>
      <c r="F4821" s="4" t="s">
        <v>6625</v>
      </c>
      <c r="J4821" s="6">
        <v>42894</v>
      </c>
      <c r="K4821" t="s">
        <v>3250</v>
      </c>
    </row>
    <row r="4822" spans="1:11" x14ac:dyDescent="0.25">
      <c r="A4822" t="s">
        <v>22</v>
      </c>
      <c r="B4822" t="s">
        <v>40</v>
      </c>
      <c r="C4822">
        <v>6</v>
      </c>
      <c r="D4822">
        <v>126.6666666666666</v>
      </c>
      <c r="E4822" s="4" t="s">
        <v>425</v>
      </c>
      <c r="F4822" s="4" t="s">
        <v>6508</v>
      </c>
      <c r="J4822" s="6">
        <v>42894</v>
      </c>
      <c r="K4822" t="s">
        <v>3251</v>
      </c>
    </row>
    <row r="4823" spans="1:11" x14ac:dyDescent="0.25">
      <c r="A4823" t="s">
        <v>22</v>
      </c>
      <c r="B4823" t="s">
        <v>40</v>
      </c>
      <c r="C4823">
        <v>1</v>
      </c>
      <c r="D4823">
        <v>21.111111111111111</v>
      </c>
      <c r="E4823" s="4" t="s">
        <v>425</v>
      </c>
      <c r="F4823" s="4" t="s">
        <v>6508</v>
      </c>
      <c r="J4823" s="6">
        <v>42894</v>
      </c>
      <c r="K4823" t="s">
        <v>3251</v>
      </c>
    </row>
    <row r="4824" spans="1:11" x14ac:dyDescent="0.25">
      <c r="A4824" t="s">
        <v>22</v>
      </c>
      <c r="B4824" t="s">
        <v>40</v>
      </c>
      <c r="C4824">
        <v>2</v>
      </c>
      <c r="D4824">
        <v>42.2222222222222</v>
      </c>
      <c r="E4824" s="4" t="s">
        <v>425</v>
      </c>
      <c r="F4824" s="4" t="s">
        <v>6508</v>
      </c>
      <c r="J4824" s="6">
        <v>42894</v>
      </c>
      <c r="K4824" t="s">
        <v>3251</v>
      </c>
    </row>
    <row r="4825" spans="1:11" x14ac:dyDescent="0.25">
      <c r="A4825" t="s">
        <v>22</v>
      </c>
      <c r="B4825" t="s">
        <v>41</v>
      </c>
      <c r="C4825">
        <v>1</v>
      </c>
      <c r="D4825">
        <v>160</v>
      </c>
      <c r="E4825" s="4" t="s">
        <v>425</v>
      </c>
      <c r="F4825" s="4" t="s">
        <v>6509</v>
      </c>
      <c r="J4825" s="6">
        <v>42894</v>
      </c>
      <c r="K4825" t="s">
        <v>3252</v>
      </c>
    </row>
    <row r="4826" spans="1:11" x14ac:dyDescent="0.25">
      <c r="A4826" t="s">
        <v>22</v>
      </c>
      <c r="B4826" t="s">
        <v>41</v>
      </c>
      <c r="C4826">
        <v>2</v>
      </c>
      <c r="D4826">
        <v>320</v>
      </c>
      <c r="E4826" s="4" t="s">
        <v>425</v>
      </c>
      <c r="F4826" s="4" t="s">
        <v>6509</v>
      </c>
      <c r="J4826" s="6">
        <v>42894</v>
      </c>
      <c r="K4826" t="s">
        <v>3252</v>
      </c>
    </row>
    <row r="4827" spans="1:11" x14ac:dyDescent="0.25">
      <c r="A4827" t="s">
        <v>22</v>
      </c>
      <c r="B4827" t="s">
        <v>41</v>
      </c>
      <c r="C4827">
        <v>2</v>
      </c>
      <c r="D4827">
        <v>64</v>
      </c>
      <c r="E4827" s="4" t="s">
        <v>425</v>
      </c>
      <c r="F4827" s="4" t="s">
        <v>6509</v>
      </c>
      <c r="J4827" s="6">
        <v>42894</v>
      </c>
      <c r="K4827" t="s">
        <v>3253</v>
      </c>
    </row>
    <row r="4828" spans="1:11" x14ac:dyDescent="0.25">
      <c r="A4828" t="s">
        <v>22</v>
      </c>
      <c r="B4828" t="s">
        <v>41</v>
      </c>
      <c r="C4828">
        <v>1</v>
      </c>
      <c r="D4828">
        <v>32</v>
      </c>
      <c r="E4828" s="4" t="s">
        <v>425</v>
      </c>
      <c r="F4828" s="4" t="s">
        <v>6509</v>
      </c>
      <c r="J4828" s="6">
        <v>42894</v>
      </c>
      <c r="K4828" t="s">
        <v>3253</v>
      </c>
    </row>
    <row r="4829" spans="1:11" x14ac:dyDescent="0.25">
      <c r="A4829" t="s">
        <v>22</v>
      </c>
      <c r="B4829" t="s">
        <v>41</v>
      </c>
      <c r="C4829">
        <v>2</v>
      </c>
      <c r="D4829">
        <v>64</v>
      </c>
      <c r="E4829" s="4" t="s">
        <v>425</v>
      </c>
      <c r="F4829" s="4" t="s">
        <v>6509</v>
      </c>
      <c r="J4829" s="6">
        <v>42894</v>
      </c>
      <c r="K4829" t="s">
        <v>3253</v>
      </c>
    </row>
    <row r="4830" spans="1:11" x14ac:dyDescent="0.25">
      <c r="A4830" t="s">
        <v>22</v>
      </c>
      <c r="B4830" t="s">
        <v>41</v>
      </c>
      <c r="C4830">
        <v>3</v>
      </c>
      <c r="D4830">
        <v>96</v>
      </c>
      <c r="E4830" s="4" t="s">
        <v>425</v>
      </c>
      <c r="F4830" s="4" t="s">
        <v>6509</v>
      </c>
      <c r="J4830" s="6">
        <v>42894</v>
      </c>
      <c r="K4830" t="s">
        <v>3253</v>
      </c>
    </row>
    <row r="4831" spans="1:11" x14ac:dyDescent="0.25">
      <c r="A4831" t="s">
        <v>22</v>
      </c>
      <c r="B4831" t="s">
        <v>41</v>
      </c>
      <c r="C4831">
        <v>7</v>
      </c>
      <c r="D4831">
        <v>224</v>
      </c>
      <c r="E4831" s="4" t="s">
        <v>425</v>
      </c>
      <c r="F4831" s="4" t="s">
        <v>6509</v>
      </c>
      <c r="J4831" s="6">
        <v>42894</v>
      </c>
      <c r="K4831" t="s">
        <v>3253</v>
      </c>
    </row>
    <row r="4832" spans="1:11" x14ac:dyDescent="0.25">
      <c r="A4832" t="s">
        <v>22</v>
      </c>
      <c r="B4832" t="s">
        <v>52</v>
      </c>
      <c r="C4832">
        <v>1</v>
      </c>
      <c r="D4832">
        <v>47.5</v>
      </c>
      <c r="E4832" s="4" t="s">
        <v>425</v>
      </c>
      <c r="F4832" s="4" t="s">
        <v>6521</v>
      </c>
      <c r="J4832" s="6">
        <v>42894</v>
      </c>
      <c r="K4832" t="s">
        <v>3254</v>
      </c>
    </row>
    <row r="4833" spans="1:11" x14ac:dyDescent="0.25">
      <c r="A4833" t="s">
        <v>22</v>
      </c>
      <c r="B4833" t="s">
        <v>52</v>
      </c>
      <c r="C4833">
        <v>3</v>
      </c>
      <c r="D4833">
        <v>142.5</v>
      </c>
      <c r="E4833" s="4" t="s">
        <v>425</v>
      </c>
      <c r="F4833" s="4" t="s">
        <v>6521</v>
      </c>
      <c r="J4833" s="6">
        <v>42894</v>
      </c>
      <c r="K4833" t="s">
        <v>3254</v>
      </c>
    </row>
    <row r="4834" spans="1:11" x14ac:dyDescent="0.25">
      <c r="A4834" t="s">
        <v>22</v>
      </c>
      <c r="B4834" t="s">
        <v>30</v>
      </c>
      <c r="C4834">
        <v>24</v>
      </c>
      <c r="D4834">
        <v>240</v>
      </c>
      <c r="E4834" s="4" t="s">
        <v>425</v>
      </c>
      <c r="F4834" s="4" t="s">
        <v>6497</v>
      </c>
      <c r="J4834" s="6">
        <v>42894</v>
      </c>
      <c r="K4834" t="s">
        <v>3255</v>
      </c>
    </row>
    <row r="4835" spans="1:11" x14ac:dyDescent="0.25">
      <c r="A4835" t="s">
        <v>22</v>
      </c>
      <c r="B4835" t="s">
        <v>30</v>
      </c>
      <c r="C4835">
        <v>3</v>
      </c>
      <c r="D4835">
        <v>30</v>
      </c>
      <c r="E4835" s="4" t="s">
        <v>425</v>
      </c>
      <c r="F4835" s="4" t="s">
        <v>6497</v>
      </c>
      <c r="J4835" s="6">
        <v>42894</v>
      </c>
      <c r="K4835" t="s">
        <v>3255</v>
      </c>
    </row>
    <row r="4836" spans="1:11" x14ac:dyDescent="0.25">
      <c r="A4836" t="s">
        <v>22</v>
      </c>
      <c r="B4836" t="s">
        <v>40</v>
      </c>
      <c r="C4836">
        <v>1</v>
      </c>
      <c r="D4836">
        <v>63.333333333333336</v>
      </c>
      <c r="E4836" s="4" t="s">
        <v>425</v>
      </c>
      <c r="F4836" s="4" t="s">
        <v>6508</v>
      </c>
      <c r="J4836" s="6">
        <v>42894</v>
      </c>
      <c r="K4836" t="s">
        <v>3256</v>
      </c>
    </row>
    <row r="4837" spans="1:11" x14ac:dyDescent="0.25">
      <c r="A4837" t="s">
        <v>22</v>
      </c>
      <c r="B4837" t="s">
        <v>40</v>
      </c>
      <c r="C4837">
        <v>1</v>
      </c>
      <c r="D4837">
        <v>63.333333333333336</v>
      </c>
      <c r="E4837" s="4" t="s">
        <v>425</v>
      </c>
      <c r="F4837" s="4" t="s">
        <v>6508</v>
      </c>
      <c r="J4837" s="6">
        <v>42894</v>
      </c>
      <c r="K4837" t="s">
        <v>3256</v>
      </c>
    </row>
    <row r="4838" spans="1:11" x14ac:dyDescent="0.25">
      <c r="A4838" t="s">
        <v>22</v>
      </c>
      <c r="B4838" t="s">
        <v>40</v>
      </c>
      <c r="C4838">
        <v>1</v>
      </c>
      <c r="D4838">
        <v>63.333333333333336</v>
      </c>
      <c r="E4838" s="4" t="s">
        <v>425</v>
      </c>
      <c r="F4838" s="4" t="s">
        <v>6508</v>
      </c>
      <c r="J4838" s="6">
        <v>42894</v>
      </c>
      <c r="K4838" t="s">
        <v>3256</v>
      </c>
    </row>
    <row r="4839" spans="1:11" x14ac:dyDescent="0.25">
      <c r="A4839" t="s">
        <v>22</v>
      </c>
      <c r="B4839" t="s">
        <v>52</v>
      </c>
      <c r="C4839">
        <v>2</v>
      </c>
      <c r="D4839">
        <v>190</v>
      </c>
      <c r="E4839" s="4" t="s">
        <v>425</v>
      </c>
      <c r="F4839" s="4" t="s">
        <v>6521</v>
      </c>
      <c r="J4839" s="6">
        <v>42894</v>
      </c>
      <c r="K4839" t="s">
        <v>3256</v>
      </c>
    </row>
    <row r="4840" spans="1:11" x14ac:dyDescent="0.25">
      <c r="A4840" t="s">
        <v>22</v>
      </c>
      <c r="B4840" t="s">
        <v>38</v>
      </c>
      <c r="C4840">
        <v>9</v>
      </c>
      <c r="D4840">
        <v>284.44188376945493</v>
      </c>
      <c r="E4840" s="4" t="s">
        <v>425</v>
      </c>
      <c r="F4840" s="4" t="s">
        <v>6506</v>
      </c>
      <c r="J4840" s="6">
        <v>42895</v>
      </c>
      <c r="K4840" t="s">
        <v>3257</v>
      </c>
    </row>
    <row r="4841" spans="1:11" x14ac:dyDescent="0.25">
      <c r="A4841" t="s">
        <v>22</v>
      </c>
      <c r="B4841" t="s">
        <v>39</v>
      </c>
      <c r="C4841">
        <v>1</v>
      </c>
      <c r="D4841">
        <v>36.479999999999997</v>
      </c>
      <c r="E4841" s="4" t="s">
        <v>425</v>
      </c>
      <c r="F4841" s="4" t="s">
        <v>6507</v>
      </c>
      <c r="J4841" s="6">
        <v>42895</v>
      </c>
      <c r="K4841" t="s">
        <v>3258</v>
      </c>
    </row>
    <row r="4842" spans="1:11" x14ac:dyDescent="0.25">
      <c r="A4842" t="s">
        <v>22</v>
      </c>
      <c r="B4842" t="s">
        <v>39</v>
      </c>
      <c r="C4842">
        <v>1</v>
      </c>
      <c r="D4842">
        <v>36.479999999999997</v>
      </c>
      <c r="E4842" s="4" t="s">
        <v>425</v>
      </c>
      <c r="F4842" s="4" t="s">
        <v>6507</v>
      </c>
      <c r="J4842" s="6">
        <v>42895</v>
      </c>
      <c r="K4842" t="s">
        <v>3258</v>
      </c>
    </row>
    <row r="4843" spans="1:11" x14ac:dyDescent="0.25">
      <c r="A4843" t="s">
        <v>22</v>
      </c>
      <c r="B4843" t="s">
        <v>39</v>
      </c>
      <c r="C4843">
        <v>1</v>
      </c>
      <c r="D4843">
        <v>36.479999999999997</v>
      </c>
      <c r="E4843" s="4" t="s">
        <v>425</v>
      </c>
      <c r="F4843" s="4" t="s">
        <v>6507</v>
      </c>
      <c r="J4843" s="6">
        <v>42895</v>
      </c>
      <c r="K4843" t="s">
        <v>3258</v>
      </c>
    </row>
    <row r="4844" spans="1:11" x14ac:dyDescent="0.25">
      <c r="A4844" t="s">
        <v>22</v>
      </c>
      <c r="B4844" t="s">
        <v>42</v>
      </c>
      <c r="C4844">
        <v>2</v>
      </c>
      <c r="D4844">
        <v>95.2</v>
      </c>
      <c r="E4844" s="4" t="s">
        <v>425</v>
      </c>
      <c r="F4844" s="4" t="s">
        <v>6510</v>
      </c>
      <c r="J4844" s="6">
        <v>42895</v>
      </c>
      <c r="K4844" t="s">
        <v>3259</v>
      </c>
    </row>
    <row r="4845" spans="1:11" x14ac:dyDescent="0.25">
      <c r="A4845" t="s">
        <v>22</v>
      </c>
      <c r="B4845" t="s">
        <v>76</v>
      </c>
      <c r="C4845">
        <v>1</v>
      </c>
      <c r="D4845">
        <v>79.87</v>
      </c>
      <c r="E4845" s="4" t="s">
        <v>425</v>
      </c>
      <c r="F4845" s="4" t="s">
        <v>6546</v>
      </c>
      <c r="J4845" s="6">
        <v>42895</v>
      </c>
      <c r="K4845" t="s">
        <v>3259</v>
      </c>
    </row>
    <row r="4846" spans="1:11" x14ac:dyDescent="0.25">
      <c r="A4846" t="s">
        <v>22</v>
      </c>
      <c r="B4846" t="s">
        <v>157</v>
      </c>
      <c r="C4846">
        <v>26</v>
      </c>
      <c r="D4846">
        <v>262.93782443152992</v>
      </c>
      <c r="E4846" s="4" t="s">
        <v>425</v>
      </c>
      <c r="F4846" s="4" t="s">
        <v>6625</v>
      </c>
      <c r="J4846" s="6">
        <v>42895</v>
      </c>
      <c r="K4846" t="s">
        <v>3260</v>
      </c>
    </row>
    <row r="4847" spans="1:11" x14ac:dyDescent="0.25">
      <c r="A4847" t="s">
        <v>22</v>
      </c>
      <c r="B4847" t="s">
        <v>157</v>
      </c>
      <c r="C4847">
        <v>22</v>
      </c>
      <c r="D4847">
        <v>262.93782443152992</v>
      </c>
      <c r="E4847" s="4" t="s">
        <v>425</v>
      </c>
      <c r="F4847" s="4" t="s">
        <v>6625</v>
      </c>
      <c r="J4847" s="6">
        <v>42895</v>
      </c>
      <c r="K4847" t="s">
        <v>3261</v>
      </c>
    </row>
    <row r="4848" spans="1:11" x14ac:dyDescent="0.25">
      <c r="A4848" t="s">
        <v>22</v>
      </c>
      <c r="B4848" t="s">
        <v>99</v>
      </c>
      <c r="C4848">
        <v>1</v>
      </c>
      <c r="D4848">
        <v>139.72999999999999</v>
      </c>
      <c r="E4848" s="4" t="s">
        <v>425</v>
      </c>
      <c r="F4848" s="4" t="s">
        <v>6569</v>
      </c>
      <c r="J4848" s="6">
        <v>42895</v>
      </c>
      <c r="K4848" t="s">
        <v>3262</v>
      </c>
    </row>
    <row r="4849" spans="1:11" x14ac:dyDescent="0.25">
      <c r="A4849" t="s">
        <v>22</v>
      </c>
      <c r="B4849" t="s">
        <v>40</v>
      </c>
      <c r="C4849">
        <v>8</v>
      </c>
      <c r="D4849">
        <v>138.18181818181839</v>
      </c>
      <c r="E4849" s="4" t="s">
        <v>425</v>
      </c>
      <c r="F4849" s="4" t="s">
        <v>6508</v>
      </c>
      <c r="J4849" s="6">
        <v>42895</v>
      </c>
      <c r="K4849" t="s">
        <v>3263</v>
      </c>
    </row>
    <row r="4850" spans="1:11" x14ac:dyDescent="0.25">
      <c r="A4850" t="s">
        <v>22</v>
      </c>
      <c r="B4850" t="s">
        <v>40</v>
      </c>
      <c r="C4850">
        <v>2</v>
      </c>
      <c r="D4850">
        <v>34.545454545454596</v>
      </c>
      <c r="E4850" s="4" t="s">
        <v>425</v>
      </c>
      <c r="F4850" s="4" t="s">
        <v>6508</v>
      </c>
      <c r="J4850" s="6">
        <v>42895</v>
      </c>
      <c r="K4850" t="s">
        <v>3263</v>
      </c>
    </row>
    <row r="4851" spans="1:11" x14ac:dyDescent="0.25">
      <c r="A4851" t="s">
        <v>22</v>
      </c>
      <c r="B4851" t="s">
        <v>40</v>
      </c>
      <c r="C4851">
        <v>1</v>
      </c>
      <c r="D4851">
        <v>17.272727272727273</v>
      </c>
      <c r="E4851" s="4" t="s">
        <v>425</v>
      </c>
      <c r="F4851" s="4" t="s">
        <v>6508</v>
      </c>
      <c r="J4851" s="6">
        <v>42895</v>
      </c>
      <c r="K4851" t="s">
        <v>3263</v>
      </c>
    </row>
    <row r="4852" spans="1:11" x14ac:dyDescent="0.25">
      <c r="A4852" t="s">
        <v>22</v>
      </c>
      <c r="B4852" t="s">
        <v>52</v>
      </c>
      <c r="C4852">
        <v>1</v>
      </c>
      <c r="D4852">
        <v>190</v>
      </c>
      <c r="E4852" s="4" t="s">
        <v>425</v>
      </c>
      <c r="F4852" s="4" t="s">
        <v>6521</v>
      </c>
      <c r="J4852" s="6">
        <v>42895</v>
      </c>
      <c r="K4852" t="s">
        <v>3264</v>
      </c>
    </row>
    <row r="4853" spans="1:11" x14ac:dyDescent="0.25">
      <c r="A4853" t="s">
        <v>22</v>
      </c>
      <c r="B4853" t="s">
        <v>41</v>
      </c>
      <c r="C4853">
        <v>5</v>
      </c>
      <c r="D4853">
        <v>342.857142857143</v>
      </c>
      <c r="E4853" s="4" t="s">
        <v>425</v>
      </c>
      <c r="F4853" s="4" t="s">
        <v>6509</v>
      </c>
      <c r="J4853" s="6">
        <v>42895</v>
      </c>
      <c r="K4853" t="s">
        <v>3265</v>
      </c>
    </row>
    <row r="4854" spans="1:11" x14ac:dyDescent="0.25">
      <c r="A4854" t="s">
        <v>22</v>
      </c>
      <c r="B4854" t="s">
        <v>41</v>
      </c>
      <c r="C4854">
        <v>1</v>
      </c>
      <c r="D4854">
        <v>68.571428571428569</v>
      </c>
      <c r="E4854" s="4" t="s">
        <v>425</v>
      </c>
      <c r="F4854" s="4" t="s">
        <v>6509</v>
      </c>
      <c r="J4854" s="6">
        <v>42895</v>
      </c>
      <c r="K4854" t="s">
        <v>3265</v>
      </c>
    </row>
    <row r="4855" spans="1:11" x14ac:dyDescent="0.25">
      <c r="A4855" t="s">
        <v>22</v>
      </c>
      <c r="B4855" t="s">
        <v>41</v>
      </c>
      <c r="C4855">
        <v>1</v>
      </c>
      <c r="D4855">
        <v>68.571428571428569</v>
      </c>
      <c r="E4855" s="4" t="s">
        <v>425</v>
      </c>
      <c r="F4855" s="4" t="s">
        <v>6509</v>
      </c>
      <c r="J4855" s="6">
        <v>42895</v>
      </c>
      <c r="K4855" t="s">
        <v>3265</v>
      </c>
    </row>
    <row r="4856" spans="1:11" x14ac:dyDescent="0.25">
      <c r="A4856" t="s">
        <v>22</v>
      </c>
      <c r="B4856" t="s">
        <v>41</v>
      </c>
      <c r="C4856">
        <v>9</v>
      </c>
      <c r="D4856">
        <v>176.6666666666664</v>
      </c>
      <c r="E4856" s="4" t="s">
        <v>425</v>
      </c>
      <c r="F4856" s="4" t="s">
        <v>6509</v>
      </c>
      <c r="J4856" s="6">
        <v>42895</v>
      </c>
      <c r="K4856" t="s">
        <v>3266</v>
      </c>
    </row>
    <row r="4857" spans="1:11" x14ac:dyDescent="0.25">
      <c r="A4857" t="s">
        <v>22</v>
      </c>
      <c r="B4857" t="s">
        <v>41</v>
      </c>
      <c r="C4857">
        <v>3</v>
      </c>
      <c r="D4857">
        <v>58.8888888888888</v>
      </c>
      <c r="E4857" s="4" t="s">
        <v>425</v>
      </c>
      <c r="F4857" s="4" t="s">
        <v>6509</v>
      </c>
      <c r="J4857" s="6">
        <v>42895</v>
      </c>
      <c r="K4857" t="s">
        <v>3266</v>
      </c>
    </row>
    <row r="4858" spans="1:11" x14ac:dyDescent="0.25">
      <c r="A4858" t="s">
        <v>22</v>
      </c>
      <c r="B4858" t="s">
        <v>41</v>
      </c>
      <c r="C4858">
        <v>1</v>
      </c>
      <c r="D4858">
        <v>19.62962962962963</v>
      </c>
      <c r="E4858" s="4" t="s">
        <v>425</v>
      </c>
      <c r="F4858" s="4" t="s">
        <v>6509</v>
      </c>
      <c r="J4858" s="6">
        <v>42895</v>
      </c>
      <c r="K4858" t="s">
        <v>3266</v>
      </c>
    </row>
    <row r="4859" spans="1:11" x14ac:dyDescent="0.25">
      <c r="A4859" t="s">
        <v>22</v>
      </c>
      <c r="B4859" t="s">
        <v>41</v>
      </c>
      <c r="C4859">
        <v>3</v>
      </c>
      <c r="D4859">
        <v>58.8888888888888</v>
      </c>
      <c r="E4859" s="4" t="s">
        <v>425</v>
      </c>
      <c r="F4859" s="4" t="s">
        <v>6509</v>
      </c>
      <c r="J4859" s="6">
        <v>42895</v>
      </c>
      <c r="K4859" t="s">
        <v>3266</v>
      </c>
    </row>
    <row r="4860" spans="1:11" x14ac:dyDescent="0.25">
      <c r="A4860" t="s">
        <v>22</v>
      </c>
      <c r="B4860" t="s">
        <v>41</v>
      </c>
      <c r="C4860">
        <v>2</v>
      </c>
      <c r="D4860">
        <v>39.259259259259203</v>
      </c>
      <c r="E4860" s="4" t="s">
        <v>425</v>
      </c>
      <c r="F4860" s="4" t="s">
        <v>6509</v>
      </c>
      <c r="J4860" s="6">
        <v>42895</v>
      </c>
      <c r="K4860" t="s">
        <v>3266</v>
      </c>
    </row>
    <row r="4861" spans="1:11" x14ac:dyDescent="0.25">
      <c r="A4861" t="s">
        <v>22</v>
      </c>
      <c r="B4861" t="s">
        <v>41</v>
      </c>
      <c r="C4861">
        <v>8</v>
      </c>
      <c r="D4861">
        <v>157.03703703703681</v>
      </c>
      <c r="E4861" s="4" t="s">
        <v>425</v>
      </c>
      <c r="F4861" s="4" t="s">
        <v>6509</v>
      </c>
      <c r="J4861" s="6">
        <v>42895</v>
      </c>
      <c r="K4861" t="s">
        <v>3266</v>
      </c>
    </row>
    <row r="4862" spans="1:11" x14ac:dyDescent="0.25">
      <c r="A4862" t="s">
        <v>22</v>
      </c>
      <c r="B4862" t="s">
        <v>41</v>
      </c>
      <c r="C4862">
        <v>1</v>
      </c>
      <c r="D4862">
        <v>19.62962962962963</v>
      </c>
      <c r="E4862" s="4" t="s">
        <v>425</v>
      </c>
      <c r="F4862" s="4" t="s">
        <v>6509</v>
      </c>
      <c r="J4862" s="6">
        <v>42895</v>
      </c>
      <c r="K4862" t="s">
        <v>3266</v>
      </c>
    </row>
    <row r="4863" spans="1:11" x14ac:dyDescent="0.25">
      <c r="A4863" t="s">
        <v>22</v>
      </c>
      <c r="B4863" t="s">
        <v>40</v>
      </c>
      <c r="C4863">
        <v>1</v>
      </c>
      <c r="D4863">
        <v>38</v>
      </c>
      <c r="E4863" s="4" t="s">
        <v>425</v>
      </c>
      <c r="F4863" s="4" t="s">
        <v>6508</v>
      </c>
      <c r="J4863" s="6">
        <v>42895</v>
      </c>
      <c r="K4863" t="s">
        <v>3267</v>
      </c>
    </row>
    <row r="4864" spans="1:11" x14ac:dyDescent="0.25">
      <c r="A4864" t="s">
        <v>22</v>
      </c>
      <c r="B4864" t="s">
        <v>40</v>
      </c>
      <c r="C4864">
        <v>1</v>
      </c>
      <c r="D4864">
        <v>38</v>
      </c>
      <c r="E4864" s="4" t="s">
        <v>425</v>
      </c>
      <c r="F4864" s="4" t="s">
        <v>6508</v>
      </c>
      <c r="J4864" s="6">
        <v>42895</v>
      </c>
      <c r="K4864" t="s">
        <v>3267</v>
      </c>
    </row>
    <row r="4865" spans="1:11" x14ac:dyDescent="0.25">
      <c r="A4865" t="s">
        <v>22</v>
      </c>
      <c r="B4865" t="s">
        <v>40</v>
      </c>
      <c r="C4865">
        <v>1</v>
      </c>
      <c r="D4865">
        <v>38</v>
      </c>
      <c r="E4865" s="4" t="s">
        <v>425</v>
      </c>
      <c r="F4865" s="4" t="s">
        <v>6508</v>
      </c>
      <c r="J4865" s="6">
        <v>42895</v>
      </c>
      <c r="K4865" t="s">
        <v>3267</v>
      </c>
    </row>
    <row r="4866" spans="1:11" x14ac:dyDescent="0.25">
      <c r="A4866" t="s">
        <v>22</v>
      </c>
      <c r="B4866" t="s">
        <v>40</v>
      </c>
      <c r="C4866">
        <v>2</v>
      </c>
      <c r="D4866">
        <v>76</v>
      </c>
      <c r="E4866" s="4" t="s">
        <v>425</v>
      </c>
      <c r="F4866" s="4" t="s">
        <v>6508</v>
      </c>
      <c r="J4866" s="6">
        <v>42895</v>
      </c>
      <c r="K4866" t="s">
        <v>3267</v>
      </c>
    </row>
    <row r="4867" spans="1:11" x14ac:dyDescent="0.25">
      <c r="A4867" t="s">
        <v>22</v>
      </c>
      <c r="B4867" t="s">
        <v>52</v>
      </c>
      <c r="C4867">
        <v>2</v>
      </c>
      <c r="D4867">
        <v>29.230769230769202</v>
      </c>
      <c r="E4867" s="4" t="s">
        <v>425</v>
      </c>
      <c r="F4867" s="4" t="s">
        <v>6521</v>
      </c>
      <c r="J4867" s="6">
        <v>42895</v>
      </c>
      <c r="K4867" t="s">
        <v>3267</v>
      </c>
    </row>
    <row r="4868" spans="1:11" x14ac:dyDescent="0.25">
      <c r="A4868" t="s">
        <v>22</v>
      </c>
      <c r="B4868" t="s">
        <v>52</v>
      </c>
      <c r="C4868">
        <v>8</v>
      </c>
      <c r="D4868">
        <v>116.92307692307681</v>
      </c>
      <c r="E4868" s="4" t="s">
        <v>425</v>
      </c>
      <c r="F4868" s="4" t="s">
        <v>6521</v>
      </c>
      <c r="J4868" s="6">
        <v>42895</v>
      </c>
      <c r="K4868" t="s">
        <v>3267</v>
      </c>
    </row>
    <row r="4869" spans="1:11" x14ac:dyDescent="0.25">
      <c r="A4869" t="s">
        <v>22</v>
      </c>
      <c r="B4869" t="s">
        <v>52</v>
      </c>
      <c r="C4869">
        <v>2</v>
      </c>
      <c r="D4869">
        <v>29.230769230769202</v>
      </c>
      <c r="E4869" s="4" t="s">
        <v>425</v>
      </c>
      <c r="F4869" s="4" t="s">
        <v>6521</v>
      </c>
      <c r="J4869" s="6">
        <v>42895</v>
      </c>
      <c r="K4869" t="s">
        <v>3267</v>
      </c>
    </row>
    <row r="4870" spans="1:11" x14ac:dyDescent="0.25">
      <c r="A4870" t="s">
        <v>22</v>
      </c>
      <c r="B4870" t="s">
        <v>52</v>
      </c>
      <c r="C4870">
        <v>1</v>
      </c>
      <c r="D4870">
        <v>14.615384615384617</v>
      </c>
      <c r="E4870" s="4" t="s">
        <v>425</v>
      </c>
      <c r="F4870" s="4" t="s">
        <v>6521</v>
      </c>
      <c r="J4870" s="6">
        <v>42895</v>
      </c>
      <c r="K4870" t="s">
        <v>3267</v>
      </c>
    </row>
    <row r="4871" spans="1:11" x14ac:dyDescent="0.25">
      <c r="A4871" t="s">
        <v>22</v>
      </c>
      <c r="B4871" t="s">
        <v>66</v>
      </c>
      <c r="C4871">
        <v>4</v>
      </c>
      <c r="D4871">
        <v>154.47999999999999</v>
      </c>
      <c r="E4871" s="4" t="s">
        <v>425</v>
      </c>
      <c r="F4871" s="4" t="s">
        <v>6536</v>
      </c>
      <c r="J4871" s="6">
        <v>42895</v>
      </c>
      <c r="K4871" t="s">
        <v>3268</v>
      </c>
    </row>
    <row r="4872" spans="1:11" x14ac:dyDescent="0.25">
      <c r="A4872" t="s">
        <v>22</v>
      </c>
      <c r="B4872" t="s">
        <v>32</v>
      </c>
      <c r="C4872">
        <v>5</v>
      </c>
      <c r="D4872">
        <v>82.65</v>
      </c>
      <c r="E4872" s="4" t="s">
        <v>425</v>
      </c>
      <c r="F4872" s="4" t="s">
        <v>6499</v>
      </c>
      <c r="J4872" s="6">
        <v>42895</v>
      </c>
      <c r="K4872" t="s">
        <v>3269</v>
      </c>
    </row>
    <row r="4873" spans="1:11" x14ac:dyDescent="0.25">
      <c r="A4873" t="s">
        <v>22</v>
      </c>
      <c r="B4873" t="s">
        <v>43</v>
      </c>
      <c r="C4873">
        <v>11</v>
      </c>
      <c r="D4873">
        <v>235.57455134599553</v>
      </c>
      <c r="E4873" s="4" t="s">
        <v>425</v>
      </c>
      <c r="F4873" s="4" t="s">
        <v>6511</v>
      </c>
      <c r="J4873" s="6">
        <v>42898</v>
      </c>
      <c r="K4873" t="s">
        <v>3270</v>
      </c>
    </row>
    <row r="4874" spans="1:11" x14ac:dyDescent="0.25">
      <c r="A4874" t="s">
        <v>22</v>
      </c>
      <c r="B4874" t="s">
        <v>57</v>
      </c>
      <c r="C4874">
        <v>2</v>
      </c>
      <c r="D4874">
        <v>95.2</v>
      </c>
      <c r="E4874" s="4" t="s">
        <v>425</v>
      </c>
      <c r="F4874" s="4" t="s">
        <v>6527</v>
      </c>
      <c r="J4874" s="6">
        <v>42898</v>
      </c>
      <c r="K4874" t="s">
        <v>3271</v>
      </c>
    </row>
    <row r="4875" spans="1:11" x14ac:dyDescent="0.25">
      <c r="A4875" t="s">
        <v>22</v>
      </c>
      <c r="B4875" t="s">
        <v>142</v>
      </c>
      <c r="C4875">
        <v>13</v>
      </c>
      <c r="D4875">
        <v>379.25584502593995</v>
      </c>
      <c r="E4875" s="4" t="s">
        <v>425</v>
      </c>
      <c r="F4875" s="4" t="s">
        <v>6611</v>
      </c>
      <c r="J4875" s="6">
        <v>42898</v>
      </c>
      <c r="K4875" t="s">
        <v>3272</v>
      </c>
    </row>
    <row r="4876" spans="1:11" x14ac:dyDescent="0.25">
      <c r="A4876" t="s">
        <v>22</v>
      </c>
      <c r="B4876" t="s">
        <v>30</v>
      </c>
      <c r="C4876">
        <v>26</v>
      </c>
      <c r="D4876">
        <v>270</v>
      </c>
      <c r="E4876" s="4" t="s">
        <v>425</v>
      </c>
      <c r="F4876" s="4" t="s">
        <v>6497</v>
      </c>
      <c r="J4876" s="6">
        <v>42898</v>
      </c>
      <c r="K4876" t="s">
        <v>3273</v>
      </c>
    </row>
    <row r="4877" spans="1:11" x14ac:dyDescent="0.25">
      <c r="A4877" t="s">
        <v>22</v>
      </c>
      <c r="B4877" t="s">
        <v>41</v>
      </c>
      <c r="C4877">
        <v>1</v>
      </c>
      <c r="D4877">
        <v>22.86</v>
      </c>
      <c r="E4877" s="4" t="s">
        <v>425</v>
      </c>
      <c r="F4877" s="4" t="s">
        <v>6509</v>
      </c>
      <c r="J4877" s="6">
        <v>42898</v>
      </c>
      <c r="K4877" t="s">
        <v>3274</v>
      </c>
    </row>
    <row r="4878" spans="1:11" x14ac:dyDescent="0.25">
      <c r="A4878" t="s">
        <v>22</v>
      </c>
      <c r="B4878" t="s">
        <v>41</v>
      </c>
      <c r="C4878">
        <v>1</v>
      </c>
      <c r="D4878">
        <v>22.86</v>
      </c>
      <c r="E4878" s="4" t="s">
        <v>425</v>
      </c>
      <c r="F4878" s="4" t="s">
        <v>6509</v>
      </c>
      <c r="J4878" s="6">
        <v>42898</v>
      </c>
      <c r="K4878" t="s">
        <v>3274</v>
      </c>
    </row>
    <row r="4879" spans="1:11" x14ac:dyDescent="0.25">
      <c r="A4879" t="s">
        <v>22</v>
      </c>
      <c r="B4879" t="s">
        <v>41</v>
      </c>
      <c r="C4879">
        <v>7</v>
      </c>
      <c r="D4879">
        <v>160</v>
      </c>
      <c r="E4879" s="4" t="s">
        <v>425</v>
      </c>
      <c r="F4879" s="4" t="s">
        <v>6509</v>
      </c>
      <c r="J4879" s="6">
        <v>42898</v>
      </c>
      <c r="K4879" t="s">
        <v>3274</v>
      </c>
    </row>
    <row r="4880" spans="1:11" x14ac:dyDescent="0.25">
      <c r="A4880" t="s">
        <v>22</v>
      </c>
      <c r="B4880" t="s">
        <v>41</v>
      </c>
      <c r="C4880">
        <v>9</v>
      </c>
      <c r="D4880">
        <v>205.71</v>
      </c>
      <c r="E4880" s="4" t="s">
        <v>425</v>
      </c>
      <c r="F4880" s="4" t="s">
        <v>6509</v>
      </c>
      <c r="J4880" s="6">
        <v>42898</v>
      </c>
      <c r="K4880" t="s">
        <v>3274</v>
      </c>
    </row>
    <row r="4881" spans="1:11" x14ac:dyDescent="0.25">
      <c r="A4881" t="s">
        <v>22</v>
      </c>
      <c r="B4881" t="s">
        <v>41</v>
      </c>
      <c r="C4881">
        <v>3</v>
      </c>
      <c r="D4881">
        <v>68.569999999999993</v>
      </c>
      <c r="E4881" s="4" t="s">
        <v>425</v>
      </c>
      <c r="F4881" s="4" t="s">
        <v>6509</v>
      </c>
      <c r="J4881" s="6">
        <v>42898</v>
      </c>
      <c r="K4881" t="s">
        <v>3274</v>
      </c>
    </row>
    <row r="4882" spans="1:11" x14ac:dyDescent="0.25">
      <c r="A4882" t="s">
        <v>22</v>
      </c>
      <c r="B4882" t="s">
        <v>41</v>
      </c>
      <c r="C4882">
        <v>1</v>
      </c>
      <c r="D4882">
        <v>53.333333333333336</v>
      </c>
      <c r="E4882" s="4" t="s">
        <v>425</v>
      </c>
      <c r="F4882" s="4" t="s">
        <v>6509</v>
      </c>
      <c r="J4882" s="6">
        <v>42898</v>
      </c>
      <c r="K4882" t="s">
        <v>3275</v>
      </c>
    </row>
    <row r="4883" spans="1:11" x14ac:dyDescent="0.25">
      <c r="A4883" t="s">
        <v>22</v>
      </c>
      <c r="B4883" t="s">
        <v>41</v>
      </c>
      <c r="C4883">
        <v>4</v>
      </c>
      <c r="D4883">
        <v>213.3333333333332</v>
      </c>
      <c r="E4883" s="4" t="s">
        <v>425</v>
      </c>
      <c r="F4883" s="4" t="s">
        <v>6509</v>
      </c>
      <c r="J4883" s="6">
        <v>42898</v>
      </c>
      <c r="K4883" t="s">
        <v>3275</v>
      </c>
    </row>
    <row r="4884" spans="1:11" x14ac:dyDescent="0.25">
      <c r="A4884" t="s">
        <v>22</v>
      </c>
      <c r="B4884" t="s">
        <v>41</v>
      </c>
      <c r="C4884">
        <v>2</v>
      </c>
      <c r="D4884">
        <v>106.6666666666666</v>
      </c>
      <c r="E4884" s="4" t="s">
        <v>425</v>
      </c>
      <c r="F4884" s="4" t="s">
        <v>6509</v>
      </c>
      <c r="J4884" s="6">
        <v>42898</v>
      </c>
      <c r="K4884" t="s">
        <v>3275</v>
      </c>
    </row>
    <row r="4885" spans="1:11" x14ac:dyDescent="0.25">
      <c r="A4885" t="s">
        <v>22</v>
      </c>
      <c r="B4885" t="s">
        <v>41</v>
      </c>
      <c r="C4885">
        <v>1</v>
      </c>
      <c r="D4885">
        <v>53.333333333333336</v>
      </c>
      <c r="E4885" s="4" t="s">
        <v>425</v>
      </c>
      <c r="F4885" s="4" t="s">
        <v>6509</v>
      </c>
      <c r="J4885" s="6">
        <v>42898</v>
      </c>
      <c r="K4885" t="s">
        <v>3275</v>
      </c>
    </row>
    <row r="4886" spans="1:11" x14ac:dyDescent="0.25">
      <c r="A4886" t="s">
        <v>22</v>
      </c>
      <c r="B4886" t="s">
        <v>41</v>
      </c>
      <c r="C4886">
        <v>1</v>
      </c>
      <c r="D4886">
        <v>53.333333333333336</v>
      </c>
      <c r="E4886" s="4" t="s">
        <v>425</v>
      </c>
      <c r="F4886" s="4" t="s">
        <v>6509</v>
      </c>
      <c r="J4886" s="6">
        <v>42898</v>
      </c>
      <c r="K4886" t="s">
        <v>3275</v>
      </c>
    </row>
    <row r="4887" spans="1:11" x14ac:dyDescent="0.25">
      <c r="A4887" t="s">
        <v>22</v>
      </c>
      <c r="B4887" t="s">
        <v>40</v>
      </c>
      <c r="C4887">
        <v>7</v>
      </c>
      <c r="D4887">
        <v>147.77777777777771</v>
      </c>
      <c r="E4887" s="4" t="s">
        <v>425</v>
      </c>
      <c r="F4887" s="4" t="s">
        <v>6508</v>
      </c>
      <c r="J4887" s="6">
        <v>42898</v>
      </c>
      <c r="K4887" t="s">
        <v>3276</v>
      </c>
    </row>
    <row r="4888" spans="1:11" x14ac:dyDescent="0.25">
      <c r="A4888" t="s">
        <v>22</v>
      </c>
      <c r="B4888" t="s">
        <v>40</v>
      </c>
      <c r="C4888">
        <v>1</v>
      </c>
      <c r="D4888">
        <v>21.111111111111111</v>
      </c>
      <c r="E4888" s="4" t="s">
        <v>425</v>
      </c>
      <c r="F4888" s="4" t="s">
        <v>6508</v>
      </c>
      <c r="J4888" s="6">
        <v>42898</v>
      </c>
      <c r="K4888" t="s">
        <v>3276</v>
      </c>
    </row>
    <row r="4889" spans="1:11" x14ac:dyDescent="0.25">
      <c r="A4889" t="s">
        <v>22</v>
      </c>
      <c r="B4889" t="s">
        <v>40</v>
      </c>
      <c r="C4889">
        <v>1</v>
      </c>
      <c r="D4889">
        <v>21.111111111111111</v>
      </c>
      <c r="E4889" s="4" t="s">
        <v>425</v>
      </c>
      <c r="F4889" s="4" t="s">
        <v>6508</v>
      </c>
      <c r="J4889" s="6">
        <v>42898</v>
      </c>
      <c r="K4889" t="s">
        <v>3276</v>
      </c>
    </row>
    <row r="4890" spans="1:11" x14ac:dyDescent="0.25">
      <c r="A4890" t="s">
        <v>22</v>
      </c>
      <c r="B4890" t="s">
        <v>40</v>
      </c>
      <c r="C4890">
        <v>5</v>
      </c>
      <c r="D4890">
        <v>135.7142857142855</v>
      </c>
      <c r="E4890" s="4" t="s">
        <v>425</v>
      </c>
      <c r="F4890" s="4" t="s">
        <v>6508</v>
      </c>
      <c r="J4890" s="6">
        <v>42898</v>
      </c>
      <c r="K4890" t="s">
        <v>3277</v>
      </c>
    </row>
    <row r="4891" spans="1:11" x14ac:dyDescent="0.25">
      <c r="A4891" t="s">
        <v>22</v>
      </c>
      <c r="B4891" t="s">
        <v>40</v>
      </c>
      <c r="C4891">
        <v>1</v>
      </c>
      <c r="D4891">
        <v>27.142857142857142</v>
      </c>
      <c r="E4891" s="4" t="s">
        <v>425</v>
      </c>
      <c r="F4891" s="4" t="s">
        <v>6508</v>
      </c>
      <c r="J4891" s="6">
        <v>42898</v>
      </c>
      <c r="K4891" t="s">
        <v>3277</v>
      </c>
    </row>
    <row r="4892" spans="1:11" x14ac:dyDescent="0.25">
      <c r="A4892" t="s">
        <v>22</v>
      </c>
      <c r="B4892" t="s">
        <v>40</v>
      </c>
      <c r="C4892">
        <v>1</v>
      </c>
      <c r="D4892">
        <v>27.142857142857142</v>
      </c>
      <c r="E4892" s="4" t="s">
        <v>425</v>
      </c>
      <c r="F4892" s="4" t="s">
        <v>6508</v>
      </c>
      <c r="J4892" s="6">
        <v>42898</v>
      </c>
      <c r="K4892" t="s">
        <v>3277</v>
      </c>
    </row>
    <row r="4893" spans="1:11" x14ac:dyDescent="0.25">
      <c r="A4893" t="s">
        <v>22</v>
      </c>
      <c r="B4893" t="s">
        <v>52</v>
      </c>
      <c r="C4893">
        <v>1</v>
      </c>
      <c r="D4893">
        <v>31.666666666666668</v>
      </c>
      <c r="E4893" s="4" t="s">
        <v>425</v>
      </c>
      <c r="F4893" s="4" t="s">
        <v>6521</v>
      </c>
      <c r="J4893" s="6">
        <v>42898</v>
      </c>
      <c r="K4893" t="s">
        <v>3278</v>
      </c>
    </row>
    <row r="4894" spans="1:11" x14ac:dyDescent="0.25">
      <c r="A4894" t="s">
        <v>22</v>
      </c>
      <c r="B4894" t="s">
        <v>52</v>
      </c>
      <c r="C4894">
        <v>3</v>
      </c>
      <c r="D4894">
        <v>95.000000000000099</v>
      </c>
      <c r="E4894" s="4" t="s">
        <v>425</v>
      </c>
      <c r="F4894" s="4" t="s">
        <v>6521</v>
      </c>
      <c r="J4894" s="6">
        <v>42898</v>
      </c>
      <c r="K4894" t="s">
        <v>3278</v>
      </c>
    </row>
    <row r="4895" spans="1:11" x14ac:dyDescent="0.25">
      <c r="A4895" t="s">
        <v>22</v>
      </c>
      <c r="B4895" t="s">
        <v>52</v>
      </c>
      <c r="C4895">
        <v>2</v>
      </c>
      <c r="D4895">
        <v>63.3333333333334</v>
      </c>
      <c r="E4895" s="4" t="s">
        <v>425</v>
      </c>
      <c r="F4895" s="4" t="s">
        <v>6521</v>
      </c>
      <c r="J4895" s="6">
        <v>42898</v>
      </c>
      <c r="K4895" t="s">
        <v>3278</v>
      </c>
    </row>
    <row r="4896" spans="1:11" x14ac:dyDescent="0.25">
      <c r="A4896" t="s">
        <v>22</v>
      </c>
      <c r="B4896" t="s">
        <v>32</v>
      </c>
      <c r="C4896">
        <v>13</v>
      </c>
      <c r="D4896">
        <v>174.69195639808703</v>
      </c>
      <c r="E4896" s="4" t="s">
        <v>425</v>
      </c>
      <c r="F4896" s="4" t="s">
        <v>6499</v>
      </c>
      <c r="J4896" s="6">
        <v>42898</v>
      </c>
      <c r="K4896" t="s">
        <v>3279</v>
      </c>
    </row>
    <row r="4897" spans="1:11" x14ac:dyDescent="0.25">
      <c r="A4897" t="s">
        <v>22</v>
      </c>
      <c r="B4897" t="s">
        <v>315</v>
      </c>
      <c r="C4897">
        <v>2</v>
      </c>
      <c r="D4897">
        <v>57.16</v>
      </c>
      <c r="E4897" s="4" t="s">
        <v>425</v>
      </c>
      <c r="F4897" s="4" t="s">
        <v>6840</v>
      </c>
      <c r="J4897" s="6">
        <v>42898</v>
      </c>
      <c r="K4897" t="s">
        <v>3280</v>
      </c>
    </row>
    <row r="4898" spans="1:11" x14ac:dyDescent="0.25">
      <c r="A4898" t="s">
        <v>22</v>
      </c>
      <c r="B4898" t="s">
        <v>24</v>
      </c>
      <c r="C4898">
        <v>2</v>
      </c>
      <c r="D4898">
        <v>295</v>
      </c>
      <c r="E4898" s="4" t="s">
        <v>425</v>
      </c>
      <c r="F4898" s="4" t="s">
        <v>6491</v>
      </c>
      <c r="J4898" s="6">
        <v>42899</v>
      </c>
      <c r="K4898" t="s">
        <v>3281</v>
      </c>
    </row>
    <row r="4899" spans="1:11" x14ac:dyDescent="0.25">
      <c r="A4899" t="s">
        <v>22</v>
      </c>
      <c r="B4899" t="s">
        <v>49</v>
      </c>
      <c r="C4899">
        <v>3</v>
      </c>
      <c r="D4899">
        <v>499.03144093647234</v>
      </c>
      <c r="E4899" s="4" t="s">
        <v>425</v>
      </c>
      <c r="F4899" s="4" t="s">
        <v>6518</v>
      </c>
      <c r="J4899" s="6">
        <v>42899</v>
      </c>
      <c r="K4899" t="s">
        <v>3282</v>
      </c>
    </row>
    <row r="4900" spans="1:11" x14ac:dyDescent="0.25">
      <c r="A4900" t="s">
        <v>22</v>
      </c>
      <c r="B4900" t="s">
        <v>48</v>
      </c>
      <c r="C4900">
        <v>3</v>
      </c>
      <c r="D4900">
        <v>286</v>
      </c>
      <c r="E4900" s="4" t="s">
        <v>425</v>
      </c>
      <c r="F4900" s="4" t="s">
        <v>6517</v>
      </c>
      <c r="J4900" s="6">
        <v>42899</v>
      </c>
      <c r="K4900" t="s">
        <v>3283</v>
      </c>
    </row>
    <row r="4901" spans="1:11" x14ac:dyDescent="0.25">
      <c r="A4901" t="s">
        <v>22</v>
      </c>
      <c r="B4901" t="s">
        <v>136</v>
      </c>
      <c r="C4901">
        <v>1</v>
      </c>
      <c r="D4901">
        <v>45.23</v>
      </c>
      <c r="E4901" s="4" t="s">
        <v>425</v>
      </c>
      <c r="F4901" s="4" t="s">
        <v>6605</v>
      </c>
      <c r="J4901" s="6">
        <v>42899</v>
      </c>
      <c r="K4901" t="s">
        <v>3284</v>
      </c>
    </row>
    <row r="4902" spans="1:11" x14ac:dyDescent="0.25">
      <c r="A4902" t="s">
        <v>22</v>
      </c>
      <c r="B4902" t="s">
        <v>136</v>
      </c>
      <c r="C4902">
        <v>1</v>
      </c>
      <c r="D4902">
        <v>45.23</v>
      </c>
      <c r="E4902" s="4" t="s">
        <v>425</v>
      </c>
      <c r="F4902" s="4" t="s">
        <v>6605</v>
      </c>
      <c r="J4902" s="6">
        <v>42899</v>
      </c>
      <c r="K4902" t="s">
        <v>3284</v>
      </c>
    </row>
    <row r="4903" spans="1:11" x14ac:dyDescent="0.25">
      <c r="B4903" t="s">
        <v>22</v>
      </c>
      <c r="C4903">
        <v>26</v>
      </c>
      <c r="D4903">
        <v>190</v>
      </c>
      <c r="E4903" s="4" t="s">
        <v>425</v>
      </c>
      <c r="F4903" s="4" t="s">
        <v>6513</v>
      </c>
      <c r="J4903" s="6">
        <v>42899</v>
      </c>
      <c r="K4903" t="s">
        <v>3285</v>
      </c>
    </row>
    <row r="4904" spans="1:11" x14ac:dyDescent="0.25">
      <c r="A4904" t="s">
        <v>22</v>
      </c>
      <c r="B4904" t="s">
        <v>32</v>
      </c>
      <c r="C4904">
        <v>25</v>
      </c>
      <c r="D4904">
        <v>190</v>
      </c>
      <c r="E4904" s="4" t="s">
        <v>425</v>
      </c>
      <c r="F4904" s="4" t="s">
        <v>6499</v>
      </c>
      <c r="J4904" s="6">
        <v>42899</v>
      </c>
      <c r="K4904" t="s">
        <v>3286</v>
      </c>
    </row>
    <row r="4905" spans="1:11" x14ac:dyDescent="0.25">
      <c r="A4905" t="s">
        <v>22</v>
      </c>
      <c r="B4905" t="s">
        <v>55</v>
      </c>
      <c r="C4905">
        <v>1</v>
      </c>
      <c r="D4905">
        <v>47.6</v>
      </c>
      <c r="E4905" s="4" t="s">
        <v>425</v>
      </c>
      <c r="F4905" s="4" t="s">
        <v>6524</v>
      </c>
      <c r="J4905" s="6">
        <v>42899</v>
      </c>
      <c r="K4905" t="s">
        <v>3287</v>
      </c>
    </row>
    <row r="4906" spans="1:11" x14ac:dyDescent="0.25">
      <c r="A4906" t="s">
        <v>22</v>
      </c>
      <c r="B4906" t="s">
        <v>55</v>
      </c>
      <c r="C4906">
        <v>1</v>
      </c>
      <c r="D4906">
        <v>47.6</v>
      </c>
      <c r="E4906" s="4" t="s">
        <v>425</v>
      </c>
      <c r="F4906" s="4" t="s">
        <v>6524</v>
      </c>
      <c r="J4906" s="6">
        <v>42899</v>
      </c>
      <c r="K4906" t="s">
        <v>3287</v>
      </c>
    </row>
    <row r="4907" spans="1:11" x14ac:dyDescent="0.25">
      <c r="A4907" t="s">
        <v>22</v>
      </c>
      <c r="B4907" t="s">
        <v>39</v>
      </c>
      <c r="C4907">
        <v>2</v>
      </c>
      <c r="D4907">
        <v>95.2</v>
      </c>
      <c r="E4907" s="4" t="s">
        <v>425</v>
      </c>
      <c r="F4907" s="4" t="s">
        <v>6507</v>
      </c>
      <c r="J4907" s="6">
        <v>42899</v>
      </c>
      <c r="K4907" t="s">
        <v>3288</v>
      </c>
    </row>
    <row r="4908" spans="1:11" x14ac:dyDescent="0.25">
      <c r="A4908" t="s">
        <v>22</v>
      </c>
      <c r="B4908" t="s">
        <v>270</v>
      </c>
      <c r="C4908">
        <v>1</v>
      </c>
      <c r="D4908">
        <v>139.72999999999999</v>
      </c>
      <c r="E4908" s="4" t="s">
        <v>425</v>
      </c>
      <c r="F4908" s="4" t="s">
        <v>6752</v>
      </c>
      <c r="J4908" s="6">
        <v>42899</v>
      </c>
      <c r="K4908" t="s">
        <v>3289</v>
      </c>
    </row>
    <row r="4909" spans="1:11" x14ac:dyDescent="0.25">
      <c r="A4909" t="s">
        <v>22</v>
      </c>
      <c r="B4909" t="s">
        <v>76</v>
      </c>
      <c r="C4909">
        <v>1</v>
      </c>
      <c r="D4909">
        <v>79.87</v>
      </c>
      <c r="E4909" s="4" t="s">
        <v>425</v>
      </c>
      <c r="F4909" s="4" t="s">
        <v>6546</v>
      </c>
      <c r="J4909" s="6">
        <v>42899</v>
      </c>
      <c r="K4909" t="s">
        <v>3290</v>
      </c>
    </row>
    <row r="4910" spans="1:11" x14ac:dyDescent="0.25">
      <c r="A4910" t="s">
        <v>22</v>
      </c>
      <c r="B4910" t="s">
        <v>40</v>
      </c>
      <c r="C4910">
        <v>2</v>
      </c>
      <c r="D4910">
        <v>95</v>
      </c>
      <c r="E4910" s="4" t="s">
        <v>425</v>
      </c>
      <c r="F4910" s="4" t="s">
        <v>6508</v>
      </c>
      <c r="J4910" s="6">
        <v>42899</v>
      </c>
      <c r="K4910" t="s">
        <v>3291</v>
      </c>
    </row>
    <row r="4911" spans="1:11" x14ac:dyDescent="0.25">
      <c r="A4911" t="s">
        <v>22</v>
      </c>
      <c r="B4911" t="s">
        <v>40</v>
      </c>
      <c r="C4911">
        <v>2</v>
      </c>
      <c r="D4911">
        <v>95</v>
      </c>
      <c r="E4911" s="4" t="s">
        <v>425</v>
      </c>
      <c r="F4911" s="4" t="s">
        <v>6508</v>
      </c>
      <c r="J4911" s="6">
        <v>42899</v>
      </c>
      <c r="K4911" t="s">
        <v>3291</v>
      </c>
    </row>
    <row r="4912" spans="1:11" x14ac:dyDescent="0.25">
      <c r="A4912" t="s">
        <v>22</v>
      </c>
      <c r="B4912" t="s">
        <v>40</v>
      </c>
      <c r="C4912">
        <v>5</v>
      </c>
      <c r="D4912">
        <v>158.33333333333348</v>
      </c>
      <c r="E4912" s="4" t="s">
        <v>425</v>
      </c>
      <c r="F4912" s="4" t="s">
        <v>6508</v>
      </c>
      <c r="J4912" s="6">
        <v>42899</v>
      </c>
      <c r="K4912" t="s">
        <v>3292</v>
      </c>
    </row>
    <row r="4913" spans="1:11" x14ac:dyDescent="0.25">
      <c r="A4913" t="s">
        <v>22</v>
      </c>
      <c r="B4913" t="s">
        <v>40</v>
      </c>
      <c r="C4913">
        <v>1</v>
      </c>
      <c r="D4913">
        <v>31.666666666666668</v>
      </c>
      <c r="E4913" s="4" t="s">
        <v>425</v>
      </c>
      <c r="F4913" s="4" t="s">
        <v>6508</v>
      </c>
      <c r="J4913" s="6">
        <v>42899</v>
      </c>
      <c r="K4913" t="s">
        <v>3292</v>
      </c>
    </row>
    <row r="4914" spans="1:11" x14ac:dyDescent="0.25">
      <c r="A4914" t="s">
        <v>22</v>
      </c>
      <c r="B4914" t="s">
        <v>52</v>
      </c>
      <c r="C4914">
        <v>3</v>
      </c>
      <c r="D4914">
        <v>114</v>
      </c>
      <c r="E4914" s="4" t="s">
        <v>425</v>
      </c>
      <c r="F4914" s="4" t="s">
        <v>6521</v>
      </c>
      <c r="J4914" s="6">
        <v>42899</v>
      </c>
      <c r="K4914" t="s">
        <v>3293</v>
      </c>
    </row>
    <row r="4915" spans="1:11" x14ac:dyDescent="0.25">
      <c r="A4915" t="s">
        <v>22</v>
      </c>
      <c r="B4915" t="s">
        <v>52</v>
      </c>
      <c r="C4915">
        <v>1</v>
      </c>
      <c r="D4915">
        <v>38</v>
      </c>
      <c r="E4915" s="4" t="s">
        <v>425</v>
      </c>
      <c r="F4915" s="4" t="s">
        <v>6521</v>
      </c>
      <c r="J4915" s="6">
        <v>42899</v>
      </c>
      <c r="K4915" t="s">
        <v>3293</v>
      </c>
    </row>
    <row r="4916" spans="1:11" x14ac:dyDescent="0.25">
      <c r="A4916" t="s">
        <v>22</v>
      </c>
      <c r="B4916" t="s">
        <v>52</v>
      </c>
      <c r="C4916">
        <v>1</v>
      </c>
      <c r="D4916">
        <v>38</v>
      </c>
      <c r="E4916" s="4" t="s">
        <v>425</v>
      </c>
      <c r="F4916" s="4" t="s">
        <v>6521</v>
      </c>
      <c r="J4916" s="6">
        <v>42899</v>
      </c>
      <c r="K4916" t="s">
        <v>3293</v>
      </c>
    </row>
    <row r="4917" spans="1:11" x14ac:dyDescent="0.25">
      <c r="A4917" t="s">
        <v>22</v>
      </c>
      <c r="B4917" t="s">
        <v>51</v>
      </c>
      <c r="C4917">
        <v>5</v>
      </c>
      <c r="D4917">
        <v>189.35</v>
      </c>
      <c r="E4917" s="4" t="s">
        <v>425</v>
      </c>
      <c r="F4917" s="4" t="s">
        <v>6520</v>
      </c>
      <c r="J4917" s="6">
        <v>42899</v>
      </c>
      <c r="K4917" t="s">
        <v>3294</v>
      </c>
    </row>
    <row r="4918" spans="1:11" x14ac:dyDescent="0.25">
      <c r="A4918" t="s">
        <v>22</v>
      </c>
      <c r="B4918" t="s">
        <v>41</v>
      </c>
      <c r="C4918">
        <v>6</v>
      </c>
      <c r="D4918">
        <v>169.4117647058826</v>
      </c>
      <c r="E4918" s="4" t="s">
        <v>425</v>
      </c>
      <c r="F4918" s="4" t="s">
        <v>6509</v>
      </c>
      <c r="J4918" s="6">
        <v>42899</v>
      </c>
      <c r="K4918" t="s">
        <v>3295</v>
      </c>
    </row>
    <row r="4919" spans="1:11" x14ac:dyDescent="0.25">
      <c r="A4919" t="s">
        <v>22</v>
      </c>
      <c r="B4919" t="s">
        <v>41</v>
      </c>
      <c r="C4919">
        <v>1</v>
      </c>
      <c r="D4919">
        <v>28.235294117647054</v>
      </c>
      <c r="E4919" s="4" t="s">
        <v>425</v>
      </c>
      <c r="F4919" s="4" t="s">
        <v>6509</v>
      </c>
      <c r="J4919" s="6">
        <v>42899</v>
      </c>
      <c r="K4919" t="s">
        <v>3295</v>
      </c>
    </row>
    <row r="4920" spans="1:11" x14ac:dyDescent="0.25">
      <c r="A4920" t="s">
        <v>22</v>
      </c>
      <c r="B4920" t="s">
        <v>41</v>
      </c>
      <c r="C4920">
        <v>1</v>
      </c>
      <c r="D4920">
        <v>28.235294117647054</v>
      </c>
      <c r="E4920" s="4" t="s">
        <v>425</v>
      </c>
      <c r="F4920" s="4" t="s">
        <v>6509</v>
      </c>
      <c r="J4920" s="6">
        <v>42899</v>
      </c>
      <c r="K4920" t="s">
        <v>3295</v>
      </c>
    </row>
    <row r="4921" spans="1:11" x14ac:dyDescent="0.25">
      <c r="A4921" t="s">
        <v>22</v>
      </c>
      <c r="B4921" t="s">
        <v>41</v>
      </c>
      <c r="C4921">
        <v>2</v>
      </c>
      <c r="D4921">
        <v>56.470588235294201</v>
      </c>
      <c r="E4921" s="4" t="s">
        <v>425</v>
      </c>
      <c r="F4921" s="4" t="s">
        <v>6509</v>
      </c>
      <c r="J4921" s="6">
        <v>42899</v>
      </c>
      <c r="K4921" t="s">
        <v>3295</v>
      </c>
    </row>
    <row r="4922" spans="1:11" x14ac:dyDescent="0.25">
      <c r="A4922" t="s">
        <v>22</v>
      </c>
      <c r="B4922" t="s">
        <v>41</v>
      </c>
      <c r="C4922">
        <v>7</v>
      </c>
      <c r="D4922">
        <v>197.6470588235297</v>
      </c>
      <c r="E4922" s="4" t="s">
        <v>425</v>
      </c>
      <c r="F4922" s="4" t="s">
        <v>6509</v>
      </c>
      <c r="J4922" s="6">
        <v>42899</v>
      </c>
      <c r="K4922" t="s">
        <v>3295</v>
      </c>
    </row>
    <row r="4923" spans="1:11" x14ac:dyDescent="0.25">
      <c r="A4923" t="s">
        <v>22</v>
      </c>
      <c r="B4923" t="s">
        <v>41</v>
      </c>
      <c r="C4923">
        <v>5</v>
      </c>
      <c r="D4923">
        <v>80</v>
      </c>
      <c r="E4923" s="4" t="s">
        <v>425</v>
      </c>
      <c r="F4923" s="4" t="s">
        <v>6509</v>
      </c>
      <c r="J4923" s="6">
        <v>42899</v>
      </c>
      <c r="K4923" t="s">
        <v>3296</v>
      </c>
    </row>
    <row r="4924" spans="1:11" x14ac:dyDescent="0.25">
      <c r="A4924" t="s">
        <v>22</v>
      </c>
      <c r="B4924" t="s">
        <v>41</v>
      </c>
      <c r="C4924">
        <v>1</v>
      </c>
      <c r="D4924">
        <v>400</v>
      </c>
      <c r="E4924" s="4" t="s">
        <v>425</v>
      </c>
      <c r="F4924" s="4" t="s">
        <v>6509</v>
      </c>
      <c r="J4924" s="6">
        <v>42899</v>
      </c>
      <c r="K4924" t="s">
        <v>3296</v>
      </c>
    </row>
    <row r="4925" spans="1:11" x14ac:dyDescent="0.25">
      <c r="A4925" t="s">
        <v>22</v>
      </c>
      <c r="B4925" t="s">
        <v>25</v>
      </c>
      <c r="C4925">
        <v>1</v>
      </c>
      <c r="D4925">
        <v>47.93</v>
      </c>
      <c r="E4925" s="4" t="s">
        <v>425</v>
      </c>
      <c r="F4925" s="4" t="s">
        <v>6492</v>
      </c>
      <c r="J4925" s="6">
        <v>42899</v>
      </c>
      <c r="K4925" t="s">
        <v>3297</v>
      </c>
    </row>
    <row r="4926" spans="1:11" x14ac:dyDescent="0.25">
      <c r="A4926" t="s">
        <v>22</v>
      </c>
      <c r="B4926" t="s">
        <v>27</v>
      </c>
      <c r="C4926">
        <v>11</v>
      </c>
      <c r="D4926">
        <v>121</v>
      </c>
      <c r="E4926" s="4" t="s">
        <v>425</v>
      </c>
      <c r="F4926" s="4" t="s">
        <v>6525</v>
      </c>
      <c r="J4926" s="6">
        <v>42900</v>
      </c>
      <c r="K4926" t="s">
        <v>3298</v>
      </c>
    </row>
    <row r="4927" spans="1:11" x14ac:dyDescent="0.25">
      <c r="A4927" t="s">
        <v>22</v>
      </c>
      <c r="B4927" t="s">
        <v>27</v>
      </c>
      <c r="C4927">
        <v>2</v>
      </c>
      <c r="D4927">
        <v>22</v>
      </c>
      <c r="E4927" s="4" t="s">
        <v>425</v>
      </c>
      <c r="F4927" s="4" t="s">
        <v>6525</v>
      </c>
      <c r="J4927" s="6">
        <v>42900</v>
      </c>
      <c r="K4927" t="s">
        <v>3298</v>
      </c>
    </row>
    <row r="4928" spans="1:11" x14ac:dyDescent="0.25">
      <c r="A4928" t="s">
        <v>22</v>
      </c>
      <c r="B4928" t="s">
        <v>27</v>
      </c>
      <c r="C4928">
        <v>2</v>
      </c>
      <c r="D4928">
        <v>22</v>
      </c>
      <c r="E4928" s="4" t="s">
        <v>425</v>
      </c>
      <c r="F4928" s="4" t="s">
        <v>6525</v>
      </c>
      <c r="J4928" s="6">
        <v>42900</v>
      </c>
      <c r="K4928" t="s">
        <v>3298</v>
      </c>
    </row>
    <row r="4929" spans="1:11" x14ac:dyDescent="0.25">
      <c r="A4929" t="s">
        <v>22</v>
      </c>
      <c r="B4929" t="s">
        <v>27</v>
      </c>
      <c r="C4929">
        <v>1</v>
      </c>
      <c r="D4929">
        <v>11</v>
      </c>
      <c r="E4929" s="4" t="s">
        <v>425</v>
      </c>
      <c r="F4929" s="4" t="s">
        <v>6494</v>
      </c>
      <c r="J4929" s="6">
        <v>42900</v>
      </c>
      <c r="K4929" t="s">
        <v>3298</v>
      </c>
    </row>
    <row r="4930" spans="1:11" x14ac:dyDescent="0.25">
      <c r="A4930" t="s">
        <v>22</v>
      </c>
      <c r="B4930" t="s">
        <v>27</v>
      </c>
      <c r="C4930">
        <v>10</v>
      </c>
      <c r="D4930">
        <v>110</v>
      </c>
      <c r="E4930" s="4" t="s">
        <v>425</v>
      </c>
      <c r="F4930" s="4" t="s">
        <v>6494</v>
      </c>
      <c r="J4930" s="6">
        <v>42900</v>
      </c>
      <c r="K4930" t="s">
        <v>3298</v>
      </c>
    </row>
    <row r="4931" spans="1:11" x14ac:dyDescent="0.25">
      <c r="A4931" t="s">
        <v>22</v>
      </c>
      <c r="B4931" t="s">
        <v>26</v>
      </c>
      <c r="C4931">
        <v>10</v>
      </c>
      <c r="D4931">
        <v>118.5</v>
      </c>
      <c r="E4931" s="4" t="s">
        <v>425</v>
      </c>
      <c r="F4931" s="4" t="s">
        <v>6493</v>
      </c>
      <c r="J4931" s="6">
        <v>42900</v>
      </c>
      <c r="K4931" t="s">
        <v>3299</v>
      </c>
    </row>
    <row r="4932" spans="1:11" x14ac:dyDescent="0.25">
      <c r="A4932" t="s">
        <v>22</v>
      </c>
      <c r="B4932" t="s">
        <v>26</v>
      </c>
      <c r="C4932">
        <v>10</v>
      </c>
      <c r="D4932">
        <v>118.5</v>
      </c>
      <c r="E4932" s="4" t="s">
        <v>425</v>
      </c>
      <c r="F4932" s="4" t="s">
        <v>6493</v>
      </c>
      <c r="J4932" s="6">
        <v>42900</v>
      </c>
      <c r="K4932" t="s">
        <v>3299</v>
      </c>
    </row>
    <row r="4933" spans="1:11" x14ac:dyDescent="0.25">
      <c r="A4933" t="s">
        <v>22</v>
      </c>
      <c r="B4933" t="s">
        <v>26</v>
      </c>
      <c r="C4933">
        <v>2</v>
      </c>
      <c r="D4933">
        <v>23.7</v>
      </c>
      <c r="E4933" s="4" t="s">
        <v>425</v>
      </c>
      <c r="F4933" s="4" t="s">
        <v>6493</v>
      </c>
      <c r="J4933" s="6">
        <v>42900</v>
      </c>
      <c r="K4933" t="s">
        <v>3299</v>
      </c>
    </row>
    <row r="4934" spans="1:11" x14ac:dyDescent="0.25">
      <c r="A4934" t="s">
        <v>22</v>
      </c>
      <c r="B4934" t="s">
        <v>257</v>
      </c>
      <c r="C4934">
        <v>26</v>
      </c>
      <c r="D4934">
        <v>190</v>
      </c>
      <c r="E4934" s="4" t="s">
        <v>425</v>
      </c>
      <c r="F4934" s="4" t="s">
        <v>6735</v>
      </c>
      <c r="J4934" s="6">
        <v>42900</v>
      </c>
      <c r="K4934" t="s">
        <v>3300</v>
      </c>
    </row>
    <row r="4935" spans="1:11" x14ac:dyDescent="0.25">
      <c r="A4935" t="s">
        <v>22</v>
      </c>
      <c r="B4935" t="s">
        <v>37</v>
      </c>
      <c r="C4935">
        <v>1</v>
      </c>
      <c r="D4935">
        <v>79.87</v>
      </c>
      <c r="E4935" s="4" t="s">
        <v>425</v>
      </c>
      <c r="F4935" s="4" t="s">
        <v>6505</v>
      </c>
      <c r="J4935" s="6">
        <v>42900</v>
      </c>
      <c r="K4935" t="s">
        <v>3301</v>
      </c>
    </row>
    <row r="4936" spans="1:11" x14ac:dyDescent="0.25">
      <c r="A4936" t="s">
        <v>22</v>
      </c>
      <c r="B4936" t="s">
        <v>40</v>
      </c>
      <c r="C4936">
        <v>1</v>
      </c>
      <c r="D4936">
        <v>190</v>
      </c>
      <c r="E4936" s="4" t="s">
        <v>425</v>
      </c>
      <c r="F4936" s="4" t="s">
        <v>6508</v>
      </c>
      <c r="J4936" s="6">
        <v>42900</v>
      </c>
      <c r="K4936" t="s">
        <v>3302</v>
      </c>
    </row>
    <row r="4937" spans="1:11" x14ac:dyDescent="0.25">
      <c r="A4937" t="s">
        <v>22</v>
      </c>
      <c r="B4937" t="s">
        <v>30</v>
      </c>
      <c r="C4937">
        <v>26</v>
      </c>
      <c r="D4937">
        <v>270</v>
      </c>
      <c r="E4937" s="4" t="s">
        <v>425</v>
      </c>
      <c r="F4937" s="4" t="s">
        <v>6497</v>
      </c>
      <c r="J4937" s="6">
        <v>42900</v>
      </c>
      <c r="K4937" t="s">
        <v>3303</v>
      </c>
    </row>
    <row r="4938" spans="1:11" x14ac:dyDescent="0.25">
      <c r="A4938" t="s">
        <v>22</v>
      </c>
      <c r="B4938" t="s">
        <v>30</v>
      </c>
      <c r="C4938">
        <v>26</v>
      </c>
      <c r="D4938">
        <v>270</v>
      </c>
      <c r="E4938" s="4" t="s">
        <v>425</v>
      </c>
      <c r="F4938" s="4" t="s">
        <v>6497</v>
      </c>
      <c r="J4938" s="6">
        <v>42900</v>
      </c>
      <c r="K4938" t="s">
        <v>3304</v>
      </c>
    </row>
    <row r="4939" spans="1:11" x14ac:dyDescent="0.25">
      <c r="A4939" t="s">
        <v>22</v>
      </c>
      <c r="B4939" t="s">
        <v>129</v>
      </c>
      <c r="C4939">
        <v>26</v>
      </c>
      <c r="D4939">
        <v>190</v>
      </c>
      <c r="E4939" s="4" t="s">
        <v>425</v>
      </c>
      <c r="F4939" s="4" t="s">
        <v>6598</v>
      </c>
      <c r="J4939" s="6">
        <v>42900</v>
      </c>
      <c r="K4939" t="s">
        <v>3305</v>
      </c>
    </row>
    <row r="4940" spans="1:11" x14ac:dyDescent="0.25">
      <c r="A4940" t="s">
        <v>22</v>
      </c>
      <c r="B4940" t="s">
        <v>129</v>
      </c>
      <c r="C4940">
        <v>22</v>
      </c>
      <c r="D4940">
        <v>190</v>
      </c>
      <c r="E4940" s="4" t="s">
        <v>425</v>
      </c>
      <c r="F4940" s="4" t="s">
        <v>6598</v>
      </c>
      <c r="J4940" s="6">
        <v>42900</v>
      </c>
      <c r="K4940" t="s">
        <v>3306</v>
      </c>
    </row>
    <row r="4941" spans="1:11" x14ac:dyDescent="0.25">
      <c r="A4941" t="s">
        <v>22</v>
      </c>
      <c r="B4941" t="s">
        <v>41</v>
      </c>
      <c r="C4941">
        <v>1</v>
      </c>
      <c r="D4941">
        <v>15.588235294117649</v>
      </c>
      <c r="E4941" s="4" t="s">
        <v>425</v>
      </c>
      <c r="F4941" s="4" t="s">
        <v>6509</v>
      </c>
      <c r="J4941" s="6">
        <v>42900</v>
      </c>
      <c r="K4941" t="s">
        <v>3307</v>
      </c>
    </row>
    <row r="4942" spans="1:11" x14ac:dyDescent="0.25">
      <c r="A4942" t="s">
        <v>22</v>
      </c>
      <c r="B4942" t="s">
        <v>41</v>
      </c>
      <c r="C4942">
        <v>18</v>
      </c>
      <c r="D4942">
        <v>280.58823529411683</v>
      </c>
      <c r="E4942" s="4" t="s">
        <v>425</v>
      </c>
      <c r="F4942" s="4" t="s">
        <v>6509</v>
      </c>
      <c r="J4942" s="6">
        <v>42900</v>
      </c>
      <c r="K4942" t="s">
        <v>3307</v>
      </c>
    </row>
    <row r="4943" spans="1:11" x14ac:dyDescent="0.25">
      <c r="A4943" t="s">
        <v>22</v>
      </c>
      <c r="B4943" t="s">
        <v>41</v>
      </c>
      <c r="C4943">
        <v>4</v>
      </c>
      <c r="D4943">
        <v>62.352941176470402</v>
      </c>
      <c r="E4943" s="4" t="s">
        <v>425</v>
      </c>
      <c r="F4943" s="4" t="s">
        <v>6509</v>
      </c>
      <c r="J4943" s="6">
        <v>42900</v>
      </c>
      <c r="K4943" t="s">
        <v>3307</v>
      </c>
    </row>
    <row r="4944" spans="1:11" x14ac:dyDescent="0.25">
      <c r="A4944" t="s">
        <v>22</v>
      </c>
      <c r="B4944" t="s">
        <v>41</v>
      </c>
      <c r="C4944">
        <v>3</v>
      </c>
      <c r="D4944">
        <v>46.7647058823528</v>
      </c>
      <c r="E4944" s="4" t="s">
        <v>425</v>
      </c>
      <c r="F4944" s="4" t="s">
        <v>6509</v>
      </c>
      <c r="J4944" s="6">
        <v>42900</v>
      </c>
      <c r="K4944" t="s">
        <v>3307</v>
      </c>
    </row>
    <row r="4945" spans="1:11" x14ac:dyDescent="0.25">
      <c r="A4945" t="s">
        <v>22</v>
      </c>
      <c r="B4945" t="s">
        <v>41</v>
      </c>
      <c r="C4945">
        <v>8</v>
      </c>
      <c r="D4945">
        <v>124.7058823529408</v>
      </c>
      <c r="E4945" s="4" t="s">
        <v>425</v>
      </c>
      <c r="F4945" s="4" t="s">
        <v>6509</v>
      </c>
      <c r="J4945" s="6">
        <v>42900</v>
      </c>
      <c r="K4945" t="s">
        <v>3307</v>
      </c>
    </row>
    <row r="4946" spans="1:11" x14ac:dyDescent="0.25">
      <c r="A4946" t="s">
        <v>22</v>
      </c>
      <c r="B4946" t="s">
        <v>41</v>
      </c>
      <c r="C4946">
        <v>1</v>
      </c>
      <c r="D4946">
        <v>28.235294117647054</v>
      </c>
      <c r="E4946" s="4" t="s">
        <v>425</v>
      </c>
      <c r="F4946" s="4" t="s">
        <v>6509</v>
      </c>
      <c r="J4946" s="6">
        <v>42900</v>
      </c>
      <c r="K4946" t="s">
        <v>3308</v>
      </c>
    </row>
    <row r="4947" spans="1:11" x14ac:dyDescent="0.25">
      <c r="A4947" t="s">
        <v>22</v>
      </c>
      <c r="B4947" t="s">
        <v>41</v>
      </c>
      <c r="C4947">
        <v>2</v>
      </c>
      <c r="D4947">
        <v>56.470588235294201</v>
      </c>
      <c r="E4947" s="4" t="s">
        <v>425</v>
      </c>
      <c r="F4947" s="4" t="s">
        <v>6509</v>
      </c>
      <c r="J4947" s="6">
        <v>42900</v>
      </c>
      <c r="K4947" t="s">
        <v>3308</v>
      </c>
    </row>
    <row r="4948" spans="1:11" x14ac:dyDescent="0.25">
      <c r="A4948" t="s">
        <v>22</v>
      </c>
      <c r="B4948" t="s">
        <v>41</v>
      </c>
      <c r="C4948">
        <v>1</v>
      </c>
      <c r="D4948">
        <v>28.235294117647054</v>
      </c>
      <c r="E4948" s="4" t="s">
        <v>425</v>
      </c>
      <c r="F4948" s="4" t="s">
        <v>6509</v>
      </c>
      <c r="J4948" s="6">
        <v>42900</v>
      </c>
      <c r="K4948" t="s">
        <v>3308</v>
      </c>
    </row>
    <row r="4949" spans="1:11" x14ac:dyDescent="0.25">
      <c r="A4949" t="s">
        <v>22</v>
      </c>
      <c r="B4949" t="s">
        <v>41</v>
      </c>
      <c r="C4949">
        <v>2</v>
      </c>
      <c r="D4949">
        <v>56.470588235294201</v>
      </c>
      <c r="E4949" s="4" t="s">
        <v>425</v>
      </c>
      <c r="F4949" s="4" t="s">
        <v>6509</v>
      </c>
      <c r="J4949" s="6">
        <v>42900</v>
      </c>
      <c r="K4949" t="s">
        <v>3308</v>
      </c>
    </row>
    <row r="4950" spans="1:11" x14ac:dyDescent="0.25">
      <c r="A4950" t="s">
        <v>22</v>
      </c>
      <c r="B4950" t="s">
        <v>41</v>
      </c>
      <c r="C4950">
        <v>4</v>
      </c>
      <c r="D4950">
        <v>112.9411764705884</v>
      </c>
      <c r="E4950" s="4" t="s">
        <v>425</v>
      </c>
      <c r="F4950" s="4" t="s">
        <v>6509</v>
      </c>
      <c r="J4950" s="6">
        <v>42900</v>
      </c>
      <c r="K4950" t="s">
        <v>3308</v>
      </c>
    </row>
    <row r="4951" spans="1:11" x14ac:dyDescent="0.25">
      <c r="A4951" t="s">
        <v>22</v>
      </c>
      <c r="B4951" t="s">
        <v>41</v>
      </c>
      <c r="C4951">
        <v>7</v>
      </c>
      <c r="D4951">
        <v>197.6470588235297</v>
      </c>
      <c r="E4951" s="4" t="s">
        <v>425</v>
      </c>
      <c r="F4951" s="4" t="s">
        <v>6509</v>
      </c>
      <c r="J4951" s="6">
        <v>42900</v>
      </c>
      <c r="K4951" t="s">
        <v>3308</v>
      </c>
    </row>
    <row r="4952" spans="1:11" x14ac:dyDescent="0.25">
      <c r="A4952" t="s">
        <v>22</v>
      </c>
      <c r="B4952" t="s">
        <v>315</v>
      </c>
      <c r="C4952">
        <v>2</v>
      </c>
      <c r="D4952">
        <v>57.16</v>
      </c>
      <c r="E4952" s="4" t="s">
        <v>425</v>
      </c>
      <c r="F4952" s="4" t="s">
        <v>6840</v>
      </c>
      <c r="J4952" s="6">
        <v>42900</v>
      </c>
      <c r="K4952" t="s">
        <v>3309</v>
      </c>
    </row>
    <row r="4953" spans="1:11" x14ac:dyDescent="0.25">
      <c r="A4953" t="s">
        <v>22</v>
      </c>
      <c r="B4953" t="s">
        <v>52</v>
      </c>
      <c r="C4953">
        <v>1</v>
      </c>
      <c r="D4953">
        <v>190</v>
      </c>
      <c r="E4953" s="4" t="s">
        <v>425</v>
      </c>
      <c r="F4953" s="4" t="s">
        <v>6521</v>
      </c>
      <c r="J4953" s="6">
        <v>42900</v>
      </c>
      <c r="K4953" t="s">
        <v>3310</v>
      </c>
    </row>
    <row r="4954" spans="1:11" x14ac:dyDescent="0.25">
      <c r="A4954" t="s">
        <v>22</v>
      </c>
      <c r="B4954" t="s">
        <v>66</v>
      </c>
      <c r="C4954">
        <v>1</v>
      </c>
      <c r="D4954">
        <v>59.51</v>
      </c>
      <c r="E4954" s="4" t="s">
        <v>425</v>
      </c>
      <c r="F4954" s="4" t="s">
        <v>6536</v>
      </c>
      <c r="J4954" s="6">
        <v>42900</v>
      </c>
      <c r="K4954" t="s">
        <v>3311</v>
      </c>
    </row>
    <row r="4955" spans="1:11" x14ac:dyDescent="0.25">
      <c r="A4955" t="s">
        <v>22</v>
      </c>
      <c r="B4955" t="s">
        <v>66</v>
      </c>
      <c r="C4955">
        <v>1</v>
      </c>
      <c r="D4955">
        <v>59.51</v>
      </c>
      <c r="E4955" s="4" t="s">
        <v>425</v>
      </c>
      <c r="F4955" s="4" t="s">
        <v>6536</v>
      </c>
      <c r="J4955" s="6">
        <v>42900</v>
      </c>
      <c r="K4955" t="s">
        <v>3311</v>
      </c>
    </row>
    <row r="4956" spans="1:11" x14ac:dyDescent="0.25">
      <c r="A4956" t="s">
        <v>22</v>
      </c>
      <c r="B4956" t="s">
        <v>25</v>
      </c>
      <c r="C4956">
        <v>26</v>
      </c>
      <c r="D4956">
        <v>190</v>
      </c>
      <c r="E4956" s="4" t="s">
        <v>425</v>
      </c>
      <c r="F4956" s="4" t="s">
        <v>6492</v>
      </c>
      <c r="J4956" s="6">
        <v>42900</v>
      </c>
      <c r="K4956" t="s">
        <v>3312</v>
      </c>
    </row>
    <row r="4957" spans="1:11" x14ac:dyDescent="0.25">
      <c r="A4957" t="s">
        <v>22</v>
      </c>
      <c r="B4957" t="s">
        <v>40</v>
      </c>
      <c r="C4957">
        <v>40</v>
      </c>
      <c r="D4957">
        <v>205</v>
      </c>
      <c r="E4957" s="4" t="s">
        <v>425</v>
      </c>
      <c r="F4957" s="4" t="s">
        <v>6508</v>
      </c>
      <c r="J4957" s="6">
        <v>42900</v>
      </c>
      <c r="K4957" t="s">
        <v>3313</v>
      </c>
    </row>
    <row r="4958" spans="1:11" x14ac:dyDescent="0.25">
      <c r="A4958" t="s">
        <v>22</v>
      </c>
      <c r="B4958" t="s">
        <v>40</v>
      </c>
      <c r="C4958">
        <v>40</v>
      </c>
      <c r="D4958">
        <v>205</v>
      </c>
      <c r="E4958" s="4" t="s">
        <v>425</v>
      </c>
      <c r="F4958" s="4" t="s">
        <v>6508</v>
      </c>
      <c r="J4958" s="6">
        <v>42900</v>
      </c>
      <c r="K4958" t="s">
        <v>3314</v>
      </c>
    </row>
    <row r="4959" spans="1:11" x14ac:dyDescent="0.25">
      <c r="A4959" t="s">
        <v>22</v>
      </c>
      <c r="B4959" t="s">
        <v>40</v>
      </c>
      <c r="C4959">
        <v>40</v>
      </c>
      <c r="D4959">
        <v>205</v>
      </c>
      <c r="E4959" s="4" t="s">
        <v>425</v>
      </c>
      <c r="F4959" s="4" t="s">
        <v>6508</v>
      </c>
      <c r="J4959" s="6">
        <v>42900</v>
      </c>
      <c r="K4959" t="s">
        <v>3315</v>
      </c>
    </row>
    <row r="4960" spans="1:11" x14ac:dyDescent="0.25">
      <c r="A4960" t="s">
        <v>22</v>
      </c>
      <c r="B4960" t="s">
        <v>40</v>
      </c>
      <c r="C4960">
        <v>4</v>
      </c>
      <c r="D4960">
        <v>27.333333333333321</v>
      </c>
      <c r="E4960" s="4" t="s">
        <v>425</v>
      </c>
      <c r="F4960" s="4" t="s">
        <v>6508</v>
      </c>
      <c r="J4960" s="6">
        <v>42900</v>
      </c>
      <c r="K4960" t="s">
        <v>3316</v>
      </c>
    </row>
    <row r="4961" spans="1:11" x14ac:dyDescent="0.25">
      <c r="A4961" t="s">
        <v>22</v>
      </c>
      <c r="B4961" t="s">
        <v>40</v>
      </c>
      <c r="C4961">
        <v>26</v>
      </c>
      <c r="D4961">
        <v>177.6666666666666</v>
      </c>
      <c r="E4961" s="4" t="s">
        <v>425</v>
      </c>
      <c r="F4961" s="4" t="s">
        <v>6508</v>
      </c>
      <c r="J4961" s="6">
        <v>42900</v>
      </c>
      <c r="K4961" t="s">
        <v>3316</v>
      </c>
    </row>
    <row r="4962" spans="1:11" x14ac:dyDescent="0.25">
      <c r="A4962" t="s">
        <v>22</v>
      </c>
      <c r="B4962" t="s">
        <v>41</v>
      </c>
      <c r="C4962">
        <v>40</v>
      </c>
      <c r="D4962">
        <v>530</v>
      </c>
      <c r="E4962" s="4" t="s">
        <v>425</v>
      </c>
      <c r="F4962" s="4" t="s">
        <v>6509</v>
      </c>
      <c r="J4962" s="6">
        <v>42900</v>
      </c>
      <c r="K4962" t="s">
        <v>3317</v>
      </c>
    </row>
    <row r="4963" spans="1:11" x14ac:dyDescent="0.25">
      <c r="A4963" t="s">
        <v>22</v>
      </c>
      <c r="B4963" t="s">
        <v>41</v>
      </c>
      <c r="C4963">
        <v>40</v>
      </c>
      <c r="D4963">
        <v>530</v>
      </c>
      <c r="E4963" s="4" t="s">
        <v>425</v>
      </c>
      <c r="F4963" s="4" t="s">
        <v>6509</v>
      </c>
      <c r="J4963" s="6">
        <v>42900</v>
      </c>
      <c r="K4963" t="s">
        <v>3318</v>
      </c>
    </row>
    <row r="4964" spans="1:11" x14ac:dyDescent="0.25">
      <c r="A4964" t="s">
        <v>22</v>
      </c>
      <c r="B4964" t="s">
        <v>64</v>
      </c>
      <c r="C4964">
        <v>1</v>
      </c>
      <c r="D4964">
        <v>109.79</v>
      </c>
      <c r="E4964" s="4" t="s">
        <v>425</v>
      </c>
      <c r="F4964" s="4" t="s">
        <v>6534</v>
      </c>
      <c r="J4964" s="6">
        <v>42901</v>
      </c>
      <c r="K4964" t="s">
        <v>3319</v>
      </c>
    </row>
    <row r="4965" spans="1:11" x14ac:dyDescent="0.25">
      <c r="A4965" t="s">
        <v>22</v>
      </c>
      <c r="B4965" t="s">
        <v>44</v>
      </c>
      <c r="C4965">
        <v>4</v>
      </c>
      <c r="D4965">
        <v>154.9787083653641</v>
      </c>
      <c r="E4965" s="4" t="s">
        <v>425</v>
      </c>
      <c r="F4965" s="4" t="s">
        <v>6512</v>
      </c>
      <c r="J4965" s="6">
        <v>42901</v>
      </c>
      <c r="K4965" t="s">
        <v>3320</v>
      </c>
    </row>
    <row r="4966" spans="1:11" x14ac:dyDescent="0.25">
      <c r="A4966" t="s">
        <v>22</v>
      </c>
      <c r="B4966" t="s">
        <v>44</v>
      </c>
      <c r="C4966">
        <v>1</v>
      </c>
      <c r="D4966">
        <v>38.744677091341025</v>
      </c>
      <c r="E4966" s="4" t="s">
        <v>425</v>
      </c>
      <c r="F4966" s="4" t="s">
        <v>6512</v>
      </c>
      <c r="J4966" s="6">
        <v>42901</v>
      </c>
      <c r="K4966" t="s">
        <v>3320</v>
      </c>
    </row>
    <row r="4967" spans="1:11" x14ac:dyDescent="0.25">
      <c r="A4967" t="s">
        <v>22</v>
      </c>
      <c r="B4967" t="s">
        <v>44</v>
      </c>
      <c r="C4967">
        <v>1</v>
      </c>
      <c r="D4967">
        <v>38.744677091341025</v>
      </c>
      <c r="E4967" s="4" t="s">
        <v>425</v>
      </c>
      <c r="F4967" s="4" t="s">
        <v>6512</v>
      </c>
      <c r="J4967" s="6">
        <v>42901</v>
      </c>
      <c r="K4967" t="s">
        <v>3320</v>
      </c>
    </row>
    <row r="4968" spans="1:11" x14ac:dyDescent="0.25">
      <c r="A4968" t="s">
        <v>22</v>
      </c>
      <c r="B4968" t="s">
        <v>44</v>
      </c>
      <c r="C4968">
        <v>1</v>
      </c>
      <c r="D4968">
        <v>38.744677091341025</v>
      </c>
      <c r="E4968" s="4" t="s">
        <v>425</v>
      </c>
      <c r="F4968" s="4" t="s">
        <v>6512</v>
      </c>
      <c r="J4968" s="6">
        <v>42901</v>
      </c>
      <c r="K4968" t="s">
        <v>3320</v>
      </c>
    </row>
    <row r="4969" spans="1:11" x14ac:dyDescent="0.25">
      <c r="A4969" t="s">
        <v>22</v>
      </c>
      <c r="B4969" t="s">
        <v>142</v>
      </c>
      <c r="C4969">
        <v>8</v>
      </c>
      <c r="D4969">
        <v>260.73839345533366</v>
      </c>
      <c r="E4969" s="4" t="s">
        <v>425</v>
      </c>
      <c r="F4969" s="4" t="s">
        <v>6611</v>
      </c>
      <c r="J4969" s="6">
        <v>42901</v>
      </c>
      <c r="K4969" t="s">
        <v>3321</v>
      </c>
    </row>
    <row r="4970" spans="1:11" x14ac:dyDescent="0.25">
      <c r="A4970" t="s">
        <v>22</v>
      </c>
      <c r="B4970" t="s">
        <v>40</v>
      </c>
      <c r="C4970">
        <v>9</v>
      </c>
      <c r="D4970">
        <v>68.400000000000006</v>
      </c>
      <c r="E4970" s="4" t="s">
        <v>425</v>
      </c>
      <c r="F4970" s="4" t="s">
        <v>6508</v>
      </c>
      <c r="J4970" s="6">
        <v>42901</v>
      </c>
      <c r="K4970" t="s">
        <v>3322</v>
      </c>
    </row>
    <row r="4971" spans="1:11" x14ac:dyDescent="0.25">
      <c r="A4971" t="s">
        <v>22</v>
      </c>
      <c r="B4971" t="s">
        <v>40</v>
      </c>
      <c r="C4971">
        <v>16</v>
      </c>
      <c r="D4971">
        <v>121.6</v>
      </c>
      <c r="E4971" s="4" t="s">
        <v>425</v>
      </c>
      <c r="F4971" s="4" t="s">
        <v>6508</v>
      </c>
      <c r="J4971" s="6">
        <v>42901</v>
      </c>
      <c r="K4971" t="s">
        <v>3322</v>
      </c>
    </row>
    <row r="4972" spans="1:11" x14ac:dyDescent="0.25">
      <c r="A4972" t="s">
        <v>22</v>
      </c>
      <c r="B4972" t="s">
        <v>41</v>
      </c>
      <c r="C4972">
        <v>26</v>
      </c>
      <c r="D4972">
        <v>480</v>
      </c>
      <c r="E4972" s="4" t="s">
        <v>425</v>
      </c>
      <c r="F4972" s="4" t="s">
        <v>6509</v>
      </c>
      <c r="J4972" s="6">
        <v>42901</v>
      </c>
      <c r="K4972" t="s">
        <v>3323</v>
      </c>
    </row>
    <row r="4973" spans="1:11" x14ac:dyDescent="0.25">
      <c r="A4973" t="s">
        <v>22</v>
      </c>
      <c r="B4973" t="s">
        <v>40</v>
      </c>
      <c r="C4973">
        <v>7</v>
      </c>
      <c r="D4973">
        <v>133</v>
      </c>
      <c r="E4973" s="4" t="s">
        <v>425</v>
      </c>
      <c r="F4973" s="4" t="s">
        <v>6508</v>
      </c>
      <c r="J4973" s="6">
        <v>42901</v>
      </c>
      <c r="K4973" t="s">
        <v>3324</v>
      </c>
    </row>
    <row r="4974" spans="1:11" x14ac:dyDescent="0.25">
      <c r="A4974" t="s">
        <v>22</v>
      </c>
      <c r="B4974" t="s">
        <v>40</v>
      </c>
      <c r="C4974">
        <v>1</v>
      </c>
      <c r="D4974">
        <v>19</v>
      </c>
      <c r="E4974" s="4" t="s">
        <v>425</v>
      </c>
      <c r="F4974" s="4" t="s">
        <v>6508</v>
      </c>
      <c r="J4974" s="6">
        <v>42901</v>
      </c>
      <c r="K4974" t="s">
        <v>3324</v>
      </c>
    </row>
    <row r="4975" spans="1:11" x14ac:dyDescent="0.25">
      <c r="A4975" t="s">
        <v>22</v>
      </c>
      <c r="B4975" t="s">
        <v>40</v>
      </c>
      <c r="C4975">
        <v>1</v>
      </c>
      <c r="D4975">
        <v>19</v>
      </c>
      <c r="E4975" s="4" t="s">
        <v>425</v>
      </c>
      <c r="F4975" s="4" t="s">
        <v>6508</v>
      </c>
      <c r="J4975" s="6">
        <v>42901</v>
      </c>
      <c r="K4975" t="s">
        <v>3324</v>
      </c>
    </row>
    <row r="4976" spans="1:11" x14ac:dyDescent="0.25">
      <c r="A4976" t="s">
        <v>22</v>
      </c>
      <c r="B4976" t="s">
        <v>40</v>
      </c>
      <c r="C4976">
        <v>1</v>
      </c>
      <c r="D4976">
        <v>19</v>
      </c>
      <c r="E4976" s="4" t="s">
        <v>425</v>
      </c>
      <c r="F4976" s="4" t="s">
        <v>6508</v>
      </c>
      <c r="J4976" s="6">
        <v>42901</v>
      </c>
      <c r="K4976" t="s">
        <v>3324</v>
      </c>
    </row>
    <row r="4977" spans="1:11" x14ac:dyDescent="0.25">
      <c r="A4977" t="s">
        <v>22</v>
      </c>
      <c r="B4977" t="s">
        <v>41</v>
      </c>
      <c r="C4977">
        <v>21</v>
      </c>
      <c r="D4977">
        <v>387.69</v>
      </c>
      <c r="E4977" s="4" t="s">
        <v>425</v>
      </c>
      <c r="F4977" s="4" t="s">
        <v>6509</v>
      </c>
      <c r="J4977" s="6">
        <v>42901</v>
      </c>
      <c r="K4977" t="s">
        <v>3325</v>
      </c>
    </row>
    <row r="4978" spans="1:11" x14ac:dyDescent="0.25">
      <c r="A4978" t="s">
        <v>22</v>
      </c>
      <c r="B4978" t="s">
        <v>41</v>
      </c>
      <c r="C4978">
        <v>5</v>
      </c>
      <c r="D4978">
        <v>92.31</v>
      </c>
      <c r="E4978" s="4" t="s">
        <v>425</v>
      </c>
      <c r="F4978" s="4" t="s">
        <v>6509</v>
      </c>
      <c r="J4978" s="6">
        <v>42901</v>
      </c>
      <c r="K4978" t="s">
        <v>3325</v>
      </c>
    </row>
    <row r="4979" spans="1:11" x14ac:dyDescent="0.25">
      <c r="A4979" t="s">
        <v>22</v>
      </c>
      <c r="B4979" t="s">
        <v>41</v>
      </c>
      <c r="C4979">
        <v>6</v>
      </c>
      <c r="D4979">
        <v>480</v>
      </c>
      <c r="E4979" s="4" t="s">
        <v>425</v>
      </c>
      <c r="F4979" s="4" t="s">
        <v>6509</v>
      </c>
      <c r="J4979" s="6">
        <v>42901</v>
      </c>
      <c r="K4979" t="s">
        <v>3326</v>
      </c>
    </row>
    <row r="4980" spans="1:11" x14ac:dyDescent="0.25">
      <c r="A4980" t="s">
        <v>22</v>
      </c>
      <c r="B4980" t="s">
        <v>41</v>
      </c>
      <c r="C4980">
        <v>17</v>
      </c>
      <c r="D4980">
        <v>313.85000000000002</v>
      </c>
      <c r="E4980" s="4" t="s">
        <v>425</v>
      </c>
      <c r="F4980" s="4" t="s">
        <v>6509</v>
      </c>
      <c r="J4980" s="6">
        <v>42901</v>
      </c>
      <c r="K4980" t="s">
        <v>3327</v>
      </c>
    </row>
    <row r="4981" spans="1:11" x14ac:dyDescent="0.25">
      <c r="A4981" t="s">
        <v>22</v>
      </c>
      <c r="B4981" t="s">
        <v>41</v>
      </c>
      <c r="C4981">
        <v>3</v>
      </c>
      <c r="D4981">
        <v>55.38</v>
      </c>
      <c r="E4981" s="4" t="s">
        <v>425</v>
      </c>
      <c r="F4981" s="4" t="s">
        <v>6509</v>
      </c>
      <c r="J4981" s="6">
        <v>42901</v>
      </c>
      <c r="K4981" t="s">
        <v>3327</v>
      </c>
    </row>
    <row r="4982" spans="1:11" x14ac:dyDescent="0.25">
      <c r="A4982" t="s">
        <v>22</v>
      </c>
      <c r="B4982" t="s">
        <v>41</v>
      </c>
      <c r="C4982">
        <v>2</v>
      </c>
      <c r="D4982">
        <v>36.92</v>
      </c>
      <c r="E4982" s="4" t="s">
        <v>425</v>
      </c>
      <c r="F4982" s="4" t="s">
        <v>6509</v>
      </c>
      <c r="J4982" s="6">
        <v>42901</v>
      </c>
      <c r="K4982" t="s">
        <v>3327</v>
      </c>
    </row>
    <row r="4983" spans="1:11" x14ac:dyDescent="0.25">
      <c r="A4983" t="s">
        <v>22</v>
      </c>
      <c r="B4983" t="s">
        <v>41</v>
      </c>
      <c r="C4983">
        <v>4</v>
      </c>
      <c r="D4983">
        <v>73.849999999999994</v>
      </c>
      <c r="E4983" s="4" t="s">
        <v>425</v>
      </c>
      <c r="F4983" s="4" t="s">
        <v>6509</v>
      </c>
      <c r="J4983" s="6">
        <v>42901</v>
      </c>
      <c r="K4983" t="s">
        <v>3327</v>
      </c>
    </row>
    <row r="4984" spans="1:11" x14ac:dyDescent="0.25">
      <c r="A4984" t="s">
        <v>22</v>
      </c>
      <c r="B4984" t="s">
        <v>41</v>
      </c>
      <c r="C4984">
        <v>26</v>
      </c>
      <c r="D4984">
        <v>430.625</v>
      </c>
      <c r="E4984" s="4" t="s">
        <v>425</v>
      </c>
      <c r="F4984" s="4" t="s">
        <v>6509</v>
      </c>
      <c r="J4984" s="6">
        <v>42901</v>
      </c>
      <c r="K4984" t="s">
        <v>3328</v>
      </c>
    </row>
    <row r="4985" spans="1:11" x14ac:dyDescent="0.25">
      <c r="A4985" t="s">
        <v>22</v>
      </c>
      <c r="B4985" t="s">
        <v>41</v>
      </c>
      <c r="C4985">
        <v>1</v>
      </c>
      <c r="D4985">
        <v>16.5625</v>
      </c>
      <c r="E4985" s="4" t="s">
        <v>425</v>
      </c>
      <c r="F4985" s="4" t="s">
        <v>6509</v>
      </c>
      <c r="J4985" s="6">
        <v>42901</v>
      </c>
      <c r="K4985" t="s">
        <v>3328</v>
      </c>
    </row>
    <row r="4986" spans="1:11" x14ac:dyDescent="0.25">
      <c r="A4986" t="s">
        <v>22</v>
      </c>
      <c r="B4986" t="s">
        <v>41</v>
      </c>
      <c r="C4986">
        <v>3</v>
      </c>
      <c r="D4986">
        <v>49.6875</v>
      </c>
      <c r="E4986" s="4" t="s">
        <v>425</v>
      </c>
      <c r="F4986" s="4" t="s">
        <v>6509</v>
      </c>
      <c r="J4986" s="6">
        <v>42901</v>
      </c>
      <c r="K4986" t="s">
        <v>3328</v>
      </c>
    </row>
    <row r="4987" spans="1:11" x14ac:dyDescent="0.25">
      <c r="A4987" t="s">
        <v>22</v>
      </c>
      <c r="B4987" t="s">
        <v>41</v>
      </c>
      <c r="C4987">
        <v>2</v>
      </c>
      <c r="D4987">
        <v>33.125</v>
      </c>
      <c r="E4987" s="4" t="s">
        <v>425</v>
      </c>
      <c r="F4987" s="4" t="s">
        <v>6509</v>
      </c>
      <c r="J4987" s="6">
        <v>42901</v>
      </c>
      <c r="K4987" t="s">
        <v>3328</v>
      </c>
    </row>
    <row r="4988" spans="1:11" x14ac:dyDescent="0.25">
      <c r="A4988" t="s">
        <v>22</v>
      </c>
      <c r="B4988" t="s">
        <v>50</v>
      </c>
      <c r="C4988">
        <v>1</v>
      </c>
      <c r="D4988">
        <v>47.93</v>
      </c>
      <c r="E4988" s="4" t="s">
        <v>425</v>
      </c>
      <c r="F4988" s="4" t="s">
        <v>6519</v>
      </c>
      <c r="J4988" s="6">
        <v>42901</v>
      </c>
      <c r="K4988" t="s">
        <v>3329</v>
      </c>
    </row>
    <row r="4989" spans="1:11" x14ac:dyDescent="0.25">
      <c r="A4989" t="s">
        <v>22</v>
      </c>
      <c r="B4989" t="s">
        <v>41</v>
      </c>
      <c r="C4989">
        <v>26</v>
      </c>
      <c r="D4989">
        <v>480</v>
      </c>
      <c r="E4989" s="4" t="s">
        <v>425</v>
      </c>
      <c r="F4989" s="4" t="s">
        <v>6509</v>
      </c>
      <c r="J4989" s="6">
        <v>42901</v>
      </c>
      <c r="K4989" t="s">
        <v>3330</v>
      </c>
    </row>
    <row r="4990" spans="1:11" x14ac:dyDescent="0.25">
      <c r="A4990" t="s">
        <v>22</v>
      </c>
      <c r="B4990" t="s">
        <v>41</v>
      </c>
      <c r="C4990">
        <v>40</v>
      </c>
      <c r="D4990">
        <v>530</v>
      </c>
      <c r="E4990" s="4" t="s">
        <v>425</v>
      </c>
      <c r="F4990" s="4" t="s">
        <v>6509</v>
      </c>
      <c r="J4990" s="6">
        <v>42901</v>
      </c>
      <c r="K4990" t="s">
        <v>3331</v>
      </c>
    </row>
    <row r="4991" spans="1:11" x14ac:dyDescent="0.25">
      <c r="A4991" t="s">
        <v>22</v>
      </c>
      <c r="B4991" t="s">
        <v>41</v>
      </c>
      <c r="C4991">
        <v>40</v>
      </c>
      <c r="D4991">
        <v>530</v>
      </c>
      <c r="E4991" s="4" t="s">
        <v>425</v>
      </c>
      <c r="F4991" s="4" t="s">
        <v>6509</v>
      </c>
      <c r="J4991" s="6">
        <v>42901</v>
      </c>
      <c r="K4991" t="s">
        <v>3332</v>
      </c>
    </row>
    <row r="4992" spans="1:11" x14ac:dyDescent="0.25">
      <c r="A4992" t="s">
        <v>22</v>
      </c>
      <c r="B4992" t="s">
        <v>40</v>
      </c>
      <c r="C4992">
        <v>3</v>
      </c>
      <c r="D4992">
        <v>21.92</v>
      </c>
      <c r="E4992" s="4" t="s">
        <v>425</v>
      </c>
      <c r="F4992" s="4" t="s">
        <v>6508</v>
      </c>
      <c r="J4992" s="6">
        <v>42901</v>
      </c>
      <c r="K4992" t="s">
        <v>3333</v>
      </c>
    </row>
    <row r="4993" spans="1:11" x14ac:dyDescent="0.25">
      <c r="A4993" t="s">
        <v>22</v>
      </c>
      <c r="B4993" t="s">
        <v>40</v>
      </c>
      <c r="C4993">
        <v>15</v>
      </c>
      <c r="D4993">
        <v>109.62</v>
      </c>
      <c r="E4993" s="4" t="s">
        <v>425</v>
      </c>
      <c r="F4993" s="4" t="s">
        <v>6508</v>
      </c>
      <c r="J4993" s="6">
        <v>42901</v>
      </c>
      <c r="K4993" t="s">
        <v>3333</v>
      </c>
    </row>
    <row r="4994" spans="1:11" x14ac:dyDescent="0.25">
      <c r="A4994" t="s">
        <v>22</v>
      </c>
      <c r="B4994" t="s">
        <v>40</v>
      </c>
      <c r="C4994">
        <v>7</v>
      </c>
      <c r="D4994">
        <v>51.15</v>
      </c>
      <c r="E4994" s="4" t="s">
        <v>425</v>
      </c>
      <c r="F4994" s="4" t="s">
        <v>6508</v>
      </c>
      <c r="J4994" s="6">
        <v>42901</v>
      </c>
      <c r="K4994" t="s">
        <v>3333</v>
      </c>
    </row>
    <row r="4995" spans="1:11" x14ac:dyDescent="0.25">
      <c r="A4995" t="s">
        <v>22</v>
      </c>
      <c r="B4995" t="s">
        <v>40</v>
      </c>
      <c r="C4995">
        <v>1</v>
      </c>
      <c r="D4995">
        <v>7.31</v>
      </c>
      <c r="E4995" s="4" t="s">
        <v>425</v>
      </c>
      <c r="F4995" s="4" t="s">
        <v>6508</v>
      </c>
      <c r="J4995" s="6">
        <v>42901</v>
      </c>
      <c r="K4995" t="s">
        <v>3333</v>
      </c>
    </row>
    <row r="4996" spans="1:11" x14ac:dyDescent="0.25">
      <c r="A4996" t="s">
        <v>22</v>
      </c>
      <c r="B4996" t="s">
        <v>40</v>
      </c>
      <c r="C4996">
        <v>26</v>
      </c>
      <c r="D4996">
        <v>190</v>
      </c>
      <c r="E4996" s="4" t="s">
        <v>425</v>
      </c>
      <c r="F4996" s="4" t="s">
        <v>6508</v>
      </c>
      <c r="J4996" s="6">
        <v>42901</v>
      </c>
      <c r="K4996" t="s">
        <v>3334</v>
      </c>
    </row>
    <row r="4997" spans="1:11" x14ac:dyDescent="0.25">
      <c r="A4997" t="s">
        <v>22</v>
      </c>
      <c r="B4997" t="s">
        <v>40</v>
      </c>
      <c r="C4997">
        <v>26</v>
      </c>
      <c r="D4997">
        <v>166.5625</v>
      </c>
      <c r="E4997" s="4" t="s">
        <v>425</v>
      </c>
      <c r="F4997" s="4" t="s">
        <v>6508</v>
      </c>
      <c r="J4997" s="6">
        <v>42901</v>
      </c>
      <c r="K4997" t="s">
        <v>3335</v>
      </c>
    </row>
    <row r="4998" spans="1:11" x14ac:dyDescent="0.25">
      <c r="A4998" t="s">
        <v>22</v>
      </c>
      <c r="B4998" t="s">
        <v>40</v>
      </c>
      <c r="C4998">
        <v>6</v>
      </c>
      <c r="D4998">
        <v>38.4375</v>
      </c>
      <c r="E4998" s="4" t="s">
        <v>425</v>
      </c>
      <c r="F4998" s="4" t="s">
        <v>6508</v>
      </c>
      <c r="J4998" s="6">
        <v>42901</v>
      </c>
      <c r="K4998" t="s">
        <v>3335</v>
      </c>
    </row>
    <row r="4999" spans="1:11" x14ac:dyDescent="0.25">
      <c r="A4999" t="s">
        <v>22</v>
      </c>
      <c r="B4999" t="s">
        <v>40</v>
      </c>
      <c r="C4999">
        <v>26</v>
      </c>
      <c r="D4999">
        <v>190</v>
      </c>
      <c r="E4999" s="4" t="s">
        <v>425</v>
      </c>
      <c r="F4999" s="4" t="s">
        <v>6508</v>
      </c>
      <c r="J4999" s="6">
        <v>42901</v>
      </c>
      <c r="K4999" t="s">
        <v>3336</v>
      </c>
    </row>
    <row r="5000" spans="1:11" x14ac:dyDescent="0.25">
      <c r="A5000" t="s">
        <v>22</v>
      </c>
      <c r="B5000" t="s">
        <v>315</v>
      </c>
      <c r="C5000">
        <v>2</v>
      </c>
      <c r="D5000">
        <v>57.16</v>
      </c>
      <c r="E5000" s="4" t="s">
        <v>425</v>
      </c>
      <c r="F5000" s="4" t="s">
        <v>6840</v>
      </c>
      <c r="J5000" s="6">
        <v>42901</v>
      </c>
      <c r="K5000" t="s">
        <v>3337</v>
      </c>
    </row>
    <row r="5001" spans="1:11" x14ac:dyDescent="0.25">
      <c r="A5001" t="s">
        <v>22</v>
      </c>
      <c r="B5001" t="s">
        <v>41</v>
      </c>
      <c r="C5001">
        <v>40</v>
      </c>
      <c r="D5001">
        <v>530</v>
      </c>
      <c r="E5001" s="4" t="s">
        <v>425</v>
      </c>
      <c r="F5001" s="4" t="s">
        <v>6509</v>
      </c>
      <c r="J5001" s="6">
        <v>42901</v>
      </c>
      <c r="K5001" t="s">
        <v>3338</v>
      </c>
    </row>
    <row r="5002" spans="1:11" x14ac:dyDescent="0.25">
      <c r="A5002" t="s">
        <v>22</v>
      </c>
      <c r="B5002" t="s">
        <v>41</v>
      </c>
      <c r="C5002">
        <v>40</v>
      </c>
      <c r="D5002">
        <v>530</v>
      </c>
      <c r="E5002" s="4" t="s">
        <v>425</v>
      </c>
      <c r="F5002" s="4" t="s">
        <v>6509</v>
      </c>
      <c r="J5002" s="6">
        <v>42901</v>
      </c>
      <c r="K5002" t="s">
        <v>3339</v>
      </c>
    </row>
    <row r="5003" spans="1:11" x14ac:dyDescent="0.25">
      <c r="A5003" t="s">
        <v>22</v>
      </c>
      <c r="B5003" t="s">
        <v>41</v>
      </c>
      <c r="C5003">
        <v>40</v>
      </c>
      <c r="D5003">
        <v>530</v>
      </c>
      <c r="E5003" s="4" t="s">
        <v>425</v>
      </c>
      <c r="F5003" s="4" t="s">
        <v>6509</v>
      </c>
      <c r="J5003" s="6">
        <v>42901</v>
      </c>
      <c r="K5003" t="s">
        <v>3340</v>
      </c>
    </row>
    <row r="5004" spans="1:11" x14ac:dyDescent="0.25">
      <c r="A5004" t="s">
        <v>22</v>
      </c>
      <c r="B5004" t="s">
        <v>30</v>
      </c>
      <c r="C5004">
        <v>26</v>
      </c>
      <c r="D5004">
        <v>270</v>
      </c>
      <c r="E5004" s="4" t="s">
        <v>425</v>
      </c>
      <c r="F5004" s="4" t="s">
        <v>6862</v>
      </c>
      <c r="J5004" s="6">
        <v>42902</v>
      </c>
      <c r="K5004" t="s">
        <v>3341</v>
      </c>
    </row>
    <row r="5005" spans="1:11" x14ac:dyDescent="0.25">
      <c r="B5005" t="s">
        <v>22</v>
      </c>
      <c r="C5005">
        <v>9</v>
      </c>
      <c r="D5005">
        <v>204.57789985310137</v>
      </c>
      <c r="E5005" s="4" t="s">
        <v>425</v>
      </c>
      <c r="F5005" s="4" t="s">
        <v>6859</v>
      </c>
      <c r="J5005" s="6">
        <v>42902</v>
      </c>
      <c r="K5005" t="s">
        <v>3342</v>
      </c>
    </row>
    <row r="5006" spans="1:11" x14ac:dyDescent="0.25">
      <c r="B5006" t="s">
        <v>22</v>
      </c>
      <c r="C5006">
        <v>5</v>
      </c>
      <c r="D5006">
        <v>130.80000000000001</v>
      </c>
      <c r="E5006" s="4" t="s">
        <v>425</v>
      </c>
      <c r="F5006" s="4" t="s">
        <v>6862</v>
      </c>
      <c r="J5006" s="6">
        <v>42902</v>
      </c>
      <c r="K5006" t="s">
        <v>3343</v>
      </c>
    </row>
    <row r="5007" spans="1:11" x14ac:dyDescent="0.25">
      <c r="B5007" t="s">
        <v>22</v>
      </c>
      <c r="C5007">
        <v>1</v>
      </c>
      <c r="D5007">
        <v>79.87</v>
      </c>
      <c r="E5007" s="4" t="s">
        <v>425</v>
      </c>
      <c r="F5007" s="4" t="s">
        <v>6866</v>
      </c>
      <c r="J5007" s="6">
        <v>42902</v>
      </c>
      <c r="K5007" t="s">
        <v>3344</v>
      </c>
    </row>
    <row r="5008" spans="1:11" x14ac:dyDescent="0.25">
      <c r="B5008" t="s">
        <v>22</v>
      </c>
      <c r="C5008">
        <v>2</v>
      </c>
      <c r="D5008">
        <v>57.16</v>
      </c>
      <c r="E5008" s="4" t="s">
        <v>425</v>
      </c>
      <c r="F5008" s="4" t="s">
        <v>6819</v>
      </c>
      <c r="J5008" s="6">
        <v>42902</v>
      </c>
      <c r="K5008" t="s">
        <v>3345</v>
      </c>
    </row>
    <row r="5009" spans="1:11" x14ac:dyDescent="0.25">
      <c r="B5009" t="s">
        <v>22</v>
      </c>
      <c r="C5009">
        <v>13</v>
      </c>
      <c r="D5009">
        <v>174.69195639808703</v>
      </c>
      <c r="E5009" s="4" t="s">
        <v>425</v>
      </c>
      <c r="F5009" s="4" t="s">
        <v>6819</v>
      </c>
      <c r="J5009" s="6">
        <v>42902</v>
      </c>
      <c r="K5009" t="s">
        <v>3346</v>
      </c>
    </row>
    <row r="5010" spans="1:11" x14ac:dyDescent="0.25">
      <c r="B5010" t="s">
        <v>22</v>
      </c>
      <c r="C5010">
        <v>13</v>
      </c>
      <c r="D5010">
        <v>174.69195639808703</v>
      </c>
      <c r="E5010" s="4" t="s">
        <v>425</v>
      </c>
      <c r="F5010" s="4" t="s">
        <v>6819</v>
      </c>
      <c r="J5010" s="6">
        <v>42902</v>
      </c>
      <c r="K5010" t="s">
        <v>3347</v>
      </c>
    </row>
    <row r="5011" spans="1:11" x14ac:dyDescent="0.25">
      <c r="B5011" t="s">
        <v>22</v>
      </c>
      <c r="C5011">
        <v>1</v>
      </c>
      <c r="D5011">
        <v>47.93</v>
      </c>
      <c r="E5011" s="4" t="s">
        <v>425</v>
      </c>
      <c r="F5011" s="4" t="s">
        <v>6819</v>
      </c>
      <c r="J5011" s="6">
        <v>42902</v>
      </c>
      <c r="K5011" t="s">
        <v>3348</v>
      </c>
    </row>
    <row r="5012" spans="1:11" x14ac:dyDescent="0.25">
      <c r="B5012" t="s">
        <v>22</v>
      </c>
      <c r="C5012">
        <v>2</v>
      </c>
      <c r="D5012">
        <v>57.16</v>
      </c>
      <c r="E5012" s="4" t="s">
        <v>425</v>
      </c>
      <c r="F5012" s="4" t="s">
        <v>6819</v>
      </c>
      <c r="J5012" s="6">
        <v>42902</v>
      </c>
      <c r="K5012" t="s">
        <v>3349</v>
      </c>
    </row>
    <row r="5013" spans="1:11" x14ac:dyDescent="0.25">
      <c r="A5013" t="s">
        <v>22</v>
      </c>
      <c r="B5013" t="s">
        <v>27</v>
      </c>
      <c r="C5013">
        <v>3</v>
      </c>
      <c r="D5013">
        <v>109.44</v>
      </c>
      <c r="E5013" s="4" t="s">
        <v>425</v>
      </c>
      <c r="F5013" s="4" t="s">
        <v>6494</v>
      </c>
      <c r="J5013" s="6">
        <v>42902</v>
      </c>
      <c r="K5013" t="s">
        <v>3350</v>
      </c>
    </row>
    <row r="5014" spans="1:11" x14ac:dyDescent="0.25">
      <c r="A5014" t="s">
        <v>22</v>
      </c>
      <c r="B5014" t="s">
        <v>55</v>
      </c>
      <c r="C5014">
        <v>24</v>
      </c>
      <c r="D5014">
        <v>345.71467011140447</v>
      </c>
      <c r="E5014" s="4" t="s">
        <v>425</v>
      </c>
      <c r="F5014" s="4" t="s">
        <v>6524</v>
      </c>
      <c r="J5014" s="6">
        <v>42902</v>
      </c>
      <c r="K5014" t="s">
        <v>3351</v>
      </c>
    </row>
    <row r="5015" spans="1:11" x14ac:dyDescent="0.25">
      <c r="A5015" t="s">
        <v>22</v>
      </c>
      <c r="B5015" t="s">
        <v>64</v>
      </c>
      <c r="C5015">
        <v>5</v>
      </c>
      <c r="D5015">
        <v>189.35</v>
      </c>
      <c r="E5015" s="4" t="s">
        <v>425</v>
      </c>
      <c r="F5015" s="4" t="s">
        <v>6534</v>
      </c>
      <c r="J5015" s="6">
        <v>42902</v>
      </c>
      <c r="K5015" t="s">
        <v>3352</v>
      </c>
    </row>
    <row r="5016" spans="1:11" x14ac:dyDescent="0.25">
      <c r="A5016" t="s">
        <v>22</v>
      </c>
      <c r="B5016" t="s">
        <v>37</v>
      </c>
      <c r="C5016">
        <v>1</v>
      </c>
      <c r="D5016">
        <v>47.6</v>
      </c>
      <c r="E5016" s="4" t="s">
        <v>425</v>
      </c>
      <c r="F5016" s="4" t="s">
        <v>6505</v>
      </c>
      <c r="J5016" s="6">
        <v>42902</v>
      </c>
      <c r="K5016" t="s">
        <v>3353</v>
      </c>
    </row>
    <row r="5017" spans="1:11" x14ac:dyDescent="0.25">
      <c r="A5017" t="s">
        <v>22</v>
      </c>
      <c r="B5017" t="s">
        <v>37</v>
      </c>
      <c r="C5017">
        <v>1</v>
      </c>
      <c r="D5017">
        <v>47.6</v>
      </c>
      <c r="E5017" s="4" t="s">
        <v>425</v>
      </c>
      <c r="F5017" s="4" t="s">
        <v>6505</v>
      </c>
      <c r="J5017" s="6">
        <v>42902</v>
      </c>
      <c r="K5017" t="s">
        <v>3353</v>
      </c>
    </row>
    <row r="5018" spans="1:11" x14ac:dyDescent="0.25">
      <c r="A5018" t="s">
        <v>22</v>
      </c>
      <c r="B5018" t="s">
        <v>42</v>
      </c>
      <c r="C5018">
        <v>1</v>
      </c>
      <c r="D5018">
        <v>47.6</v>
      </c>
      <c r="E5018" s="4" t="s">
        <v>425</v>
      </c>
      <c r="F5018" s="4" t="s">
        <v>6510</v>
      </c>
      <c r="J5018" s="6">
        <v>42902</v>
      </c>
      <c r="K5018" t="s">
        <v>3354</v>
      </c>
    </row>
    <row r="5019" spans="1:11" x14ac:dyDescent="0.25">
      <c r="A5019" t="s">
        <v>22</v>
      </c>
      <c r="B5019" t="s">
        <v>42</v>
      </c>
      <c r="C5019">
        <v>1</v>
      </c>
      <c r="D5019">
        <v>47.6</v>
      </c>
      <c r="E5019" s="4" t="s">
        <v>425</v>
      </c>
      <c r="F5019" s="4" t="s">
        <v>6510</v>
      </c>
      <c r="J5019" s="6">
        <v>42902</v>
      </c>
      <c r="K5019" t="s">
        <v>3354</v>
      </c>
    </row>
    <row r="5020" spans="1:11" x14ac:dyDescent="0.25">
      <c r="A5020" t="s">
        <v>22</v>
      </c>
      <c r="B5020" t="s">
        <v>28</v>
      </c>
      <c r="C5020">
        <v>1</v>
      </c>
      <c r="D5020">
        <v>28.58</v>
      </c>
      <c r="E5020" s="4" t="s">
        <v>425</v>
      </c>
      <c r="F5020" s="4" t="s">
        <v>6495</v>
      </c>
      <c r="J5020" s="6">
        <v>42902</v>
      </c>
      <c r="K5020" t="s">
        <v>3355</v>
      </c>
    </row>
    <row r="5021" spans="1:11" x14ac:dyDescent="0.25">
      <c r="A5021" t="s">
        <v>22</v>
      </c>
      <c r="B5021" t="s">
        <v>28</v>
      </c>
      <c r="C5021">
        <v>1</v>
      </c>
      <c r="D5021">
        <v>28.58</v>
      </c>
      <c r="E5021" s="4" t="s">
        <v>425</v>
      </c>
      <c r="F5021" s="4" t="s">
        <v>6495</v>
      </c>
      <c r="J5021" s="6">
        <v>42902</v>
      </c>
      <c r="K5021" t="s">
        <v>3355</v>
      </c>
    </row>
    <row r="5022" spans="1:11" x14ac:dyDescent="0.25">
      <c r="A5022" t="s">
        <v>22</v>
      </c>
      <c r="B5022" t="s">
        <v>31</v>
      </c>
      <c r="C5022">
        <v>26</v>
      </c>
      <c r="D5022">
        <v>499.03144093647234</v>
      </c>
      <c r="E5022" s="4" t="s">
        <v>425</v>
      </c>
      <c r="F5022" s="4" t="s">
        <v>6498</v>
      </c>
      <c r="J5022" s="6">
        <v>42902</v>
      </c>
      <c r="K5022" t="s">
        <v>3356</v>
      </c>
    </row>
    <row r="5023" spans="1:11" x14ac:dyDescent="0.25">
      <c r="A5023" t="s">
        <v>22</v>
      </c>
      <c r="B5023" t="s">
        <v>44</v>
      </c>
      <c r="C5023">
        <v>3</v>
      </c>
      <c r="D5023">
        <v>123.99</v>
      </c>
      <c r="E5023" s="4" t="s">
        <v>425</v>
      </c>
      <c r="F5023" s="4" t="s">
        <v>6512</v>
      </c>
      <c r="J5023" s="6">
        <v>42902</v>
      </c>
      <c r="K5023" t="s">
        <v>3357</v>
      </c>
    </row>
    <row r="5024" spans="1:11" x14ac:dyDescent="0.25">
      <c r="A5024" t="s">
        <v>22</v>
      </c>
      <c r="B5024" t="s">
        <v>44</v>
      </c>
      <c r="C5024">
        <v>2</v>
      </c>
      <c r="D5024">
        <v>82.66</v>
      </c>
      <c r="E5024" s="4" t="s">
        <v>425</v>
      </c>
      <c r="F5024" s="4" t="s">
        <v>6512</v>
      </c>
      <c r="J5024" s="6">
        <v>42902</v>
      </c>
      <c r="K5024" t="s">
        <v>3357</v>
      </c>
    </row>
    <row r="5025" spans="1:11" x14ac:dyDescent="0.25">
      <c r="A5025" t="s">
        <v>22</v>
      </c>
      <c r="B5025" t="s">
        <v>40</v>
      </c>
      <c r="C5025">
        <v>26</v>
      </c>
      <c r="D5025">
        <v>190</v>
      </c>
      <c r="E5025" s="4" t="s">
        <v>425</v>
      </c>
      <c r="F5025" s="4" t="s">
        <v>6508</v>
      </c>
      <c r="J5025" s="6">
        <v>42902</v>
      </c>
      <c r="K5025" t="s">
        <v>3358</v>
      </c>
    </row>
    <row r="5026" spans="1:11" x14ac:dyDescent="0.25">
      <c r="A5026" t="s">
        <v>22</v>
      </c>
      <c r="B5026" t="s">
        <v>40</v>
      </c>
      <c r="C5026">
        <v>26</v>
      </c>
      <c r="D5026">
        <v>190</v>
      </c>
      <c r="E5026" s="4" t="s">
        <v>425</v>
      </c>
      <c r="F5026" s="4" t="s">
        <v>6508</v>
      </c>
      <c r="J5026" s="6">
        <v>42902</v>
      </c>
      <c r="K5026" t="s">
        <v>3359</v>
      </c>
    </row>
    <row r="5027" spans="1:11" x14ac:dyDescent="0.25">
      <c r="A5027" t="s">
        <v>22</v>
      </c>
      <c r="B5027" t="s">
        <v>40</v>
      </c>
      <c r="C5027">
        <v>26</v>
      </c>
      <c r="D5027">
        <v>156.76470588235287</v>
      </c>
      <c r="E5027" s="4" t="s">
        <v>425</v>
      </c>
      <c r="F5027" s="4" t="s">
        <v>6508</v>
      </c>
      <c r="J5027" s="6">
        <v>42902</v>
      </c>
      <c r="K5027" t="s">
        <v>3360</v>
      </c>
    </row>
    <row r="5028" spans="1:11" x14ac:dyDescent="0.25">
      <c r="A5028" t="s">
        <v>22</v>
      </c>
      <c r="B5028" t="s">
        <v>40</v>
      </c>
      <c r="C5028">
        <v>1</v>
      </c>
      <c r="D5028">
        <v>6.0294117647058822</v>
      </c>
      <c r="E5028" s="4" t="s">
        <v>425</v>
      </c>
      <c r="F5028" s="4" t="s">
        <v>6508</v>
      </c>
      <c r="J5028" s="6">
        <v>42902</v>
      </c>
      <c r="K5028" t="s">
        <v>3360</v>
      </c>
    </row>
    <row r="5029" spans="1:11" x14ac:dyDescent="0.25">
      <c r="A5029" t="s">
        <v>22</v>
      </c>
      <c r="B5029" t="s">
        <v>40</v>
      </c>
      <c r="C5029">
        <v>7</v>
      </c>
      <c r="D5029">
        <v>42.20588235294116</v>
      </c>
      <c r="E5029" s="4" t="s">
        <v>425</v>
      </c>
      <c r="F5029" s="4" t="s">
        <v>6508</v>
      </c>
      <c r="J5029" s="6">
        <v>42902</v>
      </c>
      <c r="K5029" t="s">
        <v>3360</v>
      </c>
    </row>
    <row r="5030" spans="1:11" x14ac:dyDescent="0.25">
      <c r="A5030" t="s">
        <v>22</v>
      </c>
      <c r="B5030" t="s">
        <v>41</v>
      </c>
      <c r="C5030">
        <v>40</v>
      </c>
      <c r="D5030">
        <v>530</v>
      </c>
      <c r="E5030" s="4" t="s">
        <v>425</v>
      </c>
      <c r="F5030" s="4" t="s">
        <v>6509</v>
      </c>
      <c r="J5030" s="6">
        <v>42902</v>
      </c>
      <c r="K5030" t="s">
        <v>3361</v>
      </c>
    </row>
    <row r="5031" spans="1:11" x14ac:dyDescent="0.25">
      <c r="A5031" t="s">
        <v>22</v>
      </c>
      <c r="B5031" t="s">
        <v>41</v>
      </c>
      <c r="C5031">
        <v>26</v>
      </c>
      <c r="D5031">
        <v>417.57575757575864</v>
      </c>
      <c r="E5031" s="4" t="s">
        <v>425</v>
      </c>
      <c r="F5031" s="4" t="s">
        <v>6509</v>
      </c>
      <c r="J5031" s="6">
        <v>42902</v>
      </c>
      <c r="K5031" t="s">
        <v>3362</v>
      </c>
    </row>
    <row r="5032" spans="1:11" x14ac:dyDescent="0.25">
      <c r="A5032" t="s">
        <v>22</v>
      </c>
      <c r="B5032" t="s">
        <v>41</v>
      </c>
      <c r="C5032">
        <v>2</v>
      </c>
      <c r="D5032">
        <v>32.121212121212203</v>
      </c>
      <c r="E5032" s="4" t="s">
        <v>425</v>
      </c>
      <c r="F5032" s="4" t="s">
        <v>6509</v>
      </c>
      <c r="J5032" s="6">
        <v>42902</v>
      </c>
      <c r="K5032" t="s">
        <v>3362</v>
      </c>
    </row>
    <row r="5033" spans="1:11" x14ac:dyDescent="0.25">
      <c r="A5033" t="s">
        <v>22</v>
      </c>
      <c r="B5033" t="s">
        <v>41</v>
      </c>
      <c r="C5033">
        <v>4</v>
      </c>
      <c r="D5033">
        <v>64.242424242424406</v>
      </c>
      <c r="E5033" s="4" t="s">
        <v>425</v>
      </c>
      <c r="F5033" s="4" t="s">
        <v>6509</v>
      </c>
      <c r="J5033" s="6">
        <v>42902</v>
      </c>
      <c r="K5033" t="s">
        <v>3362</v>
      </c>
    </row>
    <row r="5034" spans="1:11" x14ac:dyDescent="0.25">
      <c r="A5034" t="s">
        <v>22</v>
      </c>
      <c r="B5034" t="s">
        <v>41</v>
      </c>
      <c r="C5034">
        <v>1</v>
      </c>
      <c r="D5034">
        <v>16.060606060606062</v>
      </c>
      <c r="E5034" s="4" t="s">
        <v>425</v>
      </c>
      <c r="F5034" s="4" t="s">
        <v>6509</v>
      </c>
      <c r="J5034" s="6">
        <v>42902</v>
      </c>
      <c r="K5034" t="s">
        <v>3362</v>
      </c>
    </row>
    <row r="5035" spans="1:11" x14ac:dyDescent="0.25">
      <c r="A5035" t="s">
        <v>22</v>
      </c>
      <c r="B5035" t="s">
        <v>41</v>
      </c>
      <c r="C5035">
        <v>40</v>
      </c>
      <c r="D5035">
        <v>530</v>
      </c>
      <c r="E5035" s="4" t="s">
        <v>425</v>
      </c>
      <c r="F5035" s="4" t="s">
        <v>6509</v>
      </c>
      <c r="J5035" s="6">
        <v>42902</v>
      </c>
      <c r="K5035" t="s">
        <v>3363</v>
      </c>
    </row>
    <row r="5036" spans="1:11" x14ac:dyDescent="0.25">
      <c r="A5036" t="s">
        <v>22</v>
      </c>
      <c r="B5036" t="s">
        <v>41</v>
      </c>
      <c r="C5036">
        <v>40</v>
      </c>
      <c r="D5036">
        <v>530</v>
      </c>
      <c r="E5036" s="4" t="s">
        <v>425</v>
      </c>
      <c r="F5036" s="4" t="s">
        <v>6509</v>
      </c>
      <c r="J5036" s="6">
        <v>42902</v>
      </c>
      <c r="K5036" t="s">
        <v>3364</v>
      </c>
    </row>
    <row r="5037" spans="1:11" x14ac:dyDescent="0.25">
      <c r="A5037" t="s">
        <v>22</v>
      </c>
      <c r="B5037" t="s">
        <v>41</v>
      </c>
      <c r="C5037">
        <v>40</v>
      </c>
      <c r="D5037">
        <v>530</v>
      </c>
      <c r="E5037" s="4" t="s">
        <v>425</v>
      </c>
      <c r="F5037" s="4" t="s">
        <v>6509</v>
      </c>
      <c r="J5037" s="6">
        <v>42902</v>
      </c>
      <c r="K5037" t="s">
        <v>3365</v>
      </c>
    </row>
    <row r="5038" spans="1:11" x14ac:dyDescent="0.25">
      <c r="A5038" t="s">
        <v>22</v>
      </c>
      <c r="B5038" t="s">
        <v>41</v>
      </c>
      <c r="C5038">
        <v>40</v>
      </c>
      <c r="D5038">
        <v>530</v>
      </c>
      <c r="E5038" s="4" t="s">
        <v>425</v>
      </c>
      <c r="F5038" s="4" t="s">
        <v>6509</v>
      </c>
      <c r="J5038" s="6">
        <v>42902</v>
      </c>
      <c r="K5038" t="s">
        <v>3366</v>
      </c>
    </row>
    <row r="5039" spans="1:11" x14ac:dyDescent="0.25">
      <c r="A5039" t="s">
        <v>22</v>
      </c>
      <c r="B5039" t="s">
        <v>41</v>
      </c>
      <c r="C5039">
        <v>26</v>
      </c>
      <c r="D5039">
        <v>480</v>
      </c>
      <c r="E5039" s="4" t="s">
        <v>425</v>
      </c>
      <c r="F5039" s="4" t="s">
        <v>6509</v>
      </c>
      <c r="J5039" s="6">
        <v>42902</v>
      </c>
      <c r="K5039" t="s">
        <v>3367</v>
      </c>
    </row>
    <row r="5040" spans="1:11" x14ac:dyDescent="0.25">
      <c r="B5040" t="s">
        <v>22</v>
      </c>
      <c r="C5040">
        <v>26</v>
      </c>
      <c r="D5040">
        <v>95</v>
      </c>
      <c r="E5040" s="4" t="s">
        <v>425</v>
      </c>
      <c r="F5040" s="4" t="s">
        <v>6513</v>
      </c>
      <c r="J5040" s="6">
        <v>42902</v>
      </c>
      <c r="K5040" t="s">
        <v>3368</v>
      </c>
    </row>
    <row r="5041" spans="1:11" x14ac:dyDescent="0.25">
      <c r="B5041" t="s">
        <v>22</v>
      </c>
      <c r="C5041">
        <v>26</v>
      </c>
      <c r="D5041">
        <v>190</v>
      </c>
      <c r="E5041" s="4" t="s">
        <v>425</v>
      </c>
      <c r="F5041" s="4" t="s">
        <v>6513</v>
      </c>
      <c r="J5041" s="6">
        <v>42902</v>
      </c>
      <c r="K5041" t="s">
        <v>3369</v>
      </c>
    </row>
    <row r="5042" spans="1:11" x14ac:dyDescent="0.25">
      <c r="A5042" t="s">
        <v>22</v>
      </c>
      <c r="B5042" t="s">
        <v>32</v>
      </c>
      <c r="C5042">
        <v>3</v>
      </c>
      <c r="D5042">
        <v>65.67</v>
      </c>
      <c r="E5042" s="4" t="s">
        <v>425</v>
      </c>
      <c r="F5042" s="4" t="s">
        <v>6499</v>
      </c>
      <c r="J5042" s="6">
        <v>42902</v>
      </c>
      <c r="K5042" t="s">
        <v>3369</v>
      </c>
    </row>
    <row r="5043" spans="1:11" x14ac:dyDescent="0.25">
      <c r="A5043" t="s">
        <v>22</v>
      </c>
      <c r="B5043" t="s">
        <v>40</v>
      </c>
      <c r="C5043">
        <v>2</v>
      </c>
      <c r="D5043">
        <v>29.230769230769202</v>
      </c>
      <c r="E5043" s="4" t="s">
        <v>425</v>
      </c>
      <c r="F5043" s="4" t="s">
        <v>6508</v>
      </c>
      <c r="J5043" s="6">
        <v>42902</v>
      </c>
      <c r="K5043" t="s">
        <v>3370</v>
      </c>
    </row>
    <row r="5044" spans="1:11" x14ac:dyDescent="0.25">
      <c r="A5044" t="s">
        <v>22</v>
      </c>
      <c r="B5044" t="s">
        <v>40</v>
      </c>
      <c r="C5044">
        <v>3</v>
      </c>
      <c r="D5044">
        <v>43.846153846153811</v>
      </c>
      <c r="E5044" s="4" t="s">
        <v>425</v>
      </c>
      <c r="F5044" s="4" t="s">
        <v>6508</v>
      </c>
      <c r="J5044" s="6">
        <v>42902</v>
      </c>
      <c r="K5044" t="s">
        <v>3370</v>
      </c>
    </row>
    <row r="5045" spans="1:11" x14ac:dyDescent="0.25">
      <c r="A5045" t="s">
        <v>22</v>
      </c>
      <c r="B5045" t="s">
        <v>40</v>
      </c>
      <c r="C5045">
        <v>7</v>
      </c>
      <c r="D5045">
        <v>102.30769230769219</v>
      </c>
      <c r="E5045" s="4" t="s">
        <v>425</v>
      </c>
      <c r="F5045" s="4" t="s">
        <v>6508</v>
      </c>
      <c r="J5045" s="6">
        <v>42902</v>
      </c>
      <c r="K5045" t="s">
        <v>3370</v>
      </c>
    </row>
    <row r="5046" spans="1:11" x14ac:dyDescent="0.25">
      <c r="A5046" t="s">
        <v>22</v>
      </c>
      <c r="B5046" t="s">
        <v>40</v>
      </c>
      <c r="C5046">
        <v>1</v>
      </c>
      <c r="D5046">
        <v>14.615384615384617</v>
      </c>
      <c r="E5046" s="4" t="s">
        <v>425</v>
      </c>
      <c r="F5046" s="4" t="s">
        <v>6508</v>
      </c>
      <c r="J5046" s="6">
        <v>42902</v>
      </c>
      <c r="K5046" t="s">
        <v>3370</v>
      </c>
    </row>
    <row r="5047" spans="1:11" x14ac:dyDescent="0.25">
      <c r="A5047" t="s">
        <v>22</v>
      </c>
      <c r="B5047" t="s">
        <v>41</v>
      </c>
      <c r="C5047">
        <v>7</v>
      </c>
      <c r="D5047">
        <v>134.4</v>
      </c>
      <c r="E5047" s="4" t="s">
        <v>425</v>
      </c>
      <c r="F5047" s="4" t="s">
        <v>6509</v>
      </c>
      <c r="J5047" s="6">
        <v>42902</v>
      </c>
      <c r="K5047" t="s">
        <v>3371</v>
      </c>
    </row>
    <row r="5048" spans="1:11" x14ac:dyDescent="0.25">
      <c r="A5048" t="s">
        <v>22</v>
      </c>
      <c r="B5048" t="s">
        <v>41</v>
      </c>
      <c r="C5048">
        <v>14</v>
      </c>
      <c r="D5048">
        <v>268.8</v>
      </c>
      <c r="E5048" s="4" t="s">
        <v>425</v>
      </c>
      <c r="F5048" s="4" t="s">
        <v>6509</v>
      </c>
      <c r="J5048" s="6">
        <v>42902</v>
      </c>
      <c r="K5048" t="s">
        <v>3371</v>
      </c>
    </row>
    <row r="5049" spans="1:11" x14ac:dyDescent="0.25">
      <c r="A5049" t="s">
        <v>22</v>
      </c>
      <c r="B5049" t="s">
        <v>41</v>
      </c>
      <c r="C5049">
        <v>4</v>
      </c>
      <c r="D5049">
        <v>76.8</v>
      </c>
      <c r="E5049" s="4" t="s">
        <v>425</v>
      </c>
      <c r="F5049" s="4" t="s">
        <v>6509</v>
      </c>
      <c r="J5049" s="6">
        <v>42902</v>
      </c>
      <c r="K5049" t="s">
        <v>3371</v>
      </c>
    </row>
    <row r="5050" spans="1:11" x14ac:dyDescent="0.25">
      <c r="A5050" t="s">
        <v>22</v>
      </c>
      <c r="B5050" t="s">
        <v>41</v>
      </c>
      <c r="C5050">
        <v>2</v>
      </c>
      <c r="D5050">
        <v>106.6666666666666</v>
      </c>
      <c r="E5050" s="4" t="s">
        <v>425</v>
      </c>
      <c r="F5050" s="4" t="s">
        <v>6509</v>
      </c>
      <c r="J5050" s="6">
        <v>42902</v>
      </c>
      <c r="K5050" t="s">
        <v>3372</v>
      </c>
    </row>
    <row r="5051" spans="1:11" x14ac:dyDescent="0.25">
      <c r="A5051" t="s">
        <v>22</v>
      </c>
      <c r="B5051" t="s">
        <v>41</v>
      </c>
      <c r="C5051">
        <v>7</v>
      </c>
      <c r="D5051">
        <v>373.33333333333314</v>
      </c>
      <c r="E5051" s="4" t="s">
        <v>425</v>
      </c>
      <c r="F5051" s="4" t="s">
        <v>6509</v>
      </c>
      <c r="J5051" s="6">
        <v>42902</v>
      </c>
      <c r="K5051" t="s">
        <v>3372</v>
      </c>
    </row>
    <row r="5052" spans="1:11" x14ac:dyDescent="0.25">
      <c r="A5052" t="s">
        <v>22</v>
      </c>
      <c r="B5052" t="s">
        <v>52</v>
      </c>
      <c r="C5052">
        <v>1</v>
      </c>
      <c r="D5052">
        <v>47.5</v>
      </c>
      <c r="E5052" s="4" t="s">
        <v>425</v>
      </c>
      <c r="F5052" s="4" t="s">
        <v>6521</v>
      </c>
      <c r="J5052" s="6">
        <v>42902</v>
      </c>
      <c r="K5052" t="s">
        <v>3373</v>
      </c>
    </row>
    <row r="5053" spans="1:11" x14ac:dyDescent="0.25">
      <c r="A5053" t="s">
        <v>22</v>
      </c>
      <c r="B5053" t="s">
        <v>52</v>
      </c>
      <c r="C5053">
        <v>3</v>
      </c>
      <c r="D5053">
        <v>142.5</v>
      </c>
      <c r="E5053" s="4" t="s">
        <v>425</v>
      </c>
      <c r="F5053" s="4" t="s">
        <v>6521</v>
      </c>
      <c r="J5053" s="6">
        <v>42902</v>
      </c>
      <c r="K5053" t="s">
        <v>3373</v>
      </c>
    </row>
    <row r="5054" spans="1:11" x14ac:dyDescent="0.25">
      <c r="A5054" t="s">
        <v>22</v>
      </c>
      <c r="B5054" t="s">
        <v>173</v>
      </c>
      <c r="C5054">
        <v>26</v>
      </c>
      <c r="D5054">
        <v>288.71166819095686</v>
      </c>
      <c r="E5054" s="4" t="s">
        <v>425</v>
      </c>
      <c r="F5054" s="4" t="s">
        <v>6644</v>
      </c>
      <c r="J5054" s="6">
        <v>42902</v>
      </c>
      <c r="K5054" t="s">
        <v>3374</v>
      </c>
    </row>
    <row r="5055" spans="1:11" x14ac:dyDescent="0.25">
      <c r="A5055" t="s">
        <v>22</v>
      </c>
      <c r="B5055" t="s">
        <v>66</v>
      </c>
      <c r="C5055">
        <v>2</v>
      </c>
      <c r="D5055">
        <v>68.86</v>
      </c>
      <c r="E5055" s="4" t="s">
        <v>425</v>
      </c>
      <c r="F5055" s="4" t="s">
        <v>6536</v>
      </c>
      <c r="J5055" s="6">
        <v>42902</v>
      </c>
      <c r="K5055" t="s">
        <v>3375</v>
      </c>
    </row>
    <row r="5056" spans="1:11" x14ac:dyDescent="0.25">
      <c r="A5056" t="s">
        <v>22</v>
      </c>
      <c r="B5056" t="s">
        <v>66</v>
      </c>
      <c r="C5056">
        <v>1</v>
      </c>
      <c r="D5056">
        <v>34.43</v>
      </c>
      <c r="E5056" s="4" t="s">
        <v>425</v>
      </c>
      <c r="F5056" s="4" t="s">
        <v>6536</v>
      </c>
      <c r="J5056" s="6">
        <v>42902</v>
      </c>
      <c r="K5056" t="s">
        <v>3375</v>
      </c>
    </row>
    <row r="5057" spans="1:11" x14ac:dyDescent="0.25">
      <c r="A5057" t="s">
        <v>22</v>
      </c>
      <c r="B5057" t="s">
        <v>66</v>
      </c>
      <c r="C5057">
        <v>2</v>
      </c>
      <c r="D5057">
        <v>68.86</v>
      </c>
      <c r="E5057" s="4" t="s">
        <v>425</v>
      </c>
      <c r="F5057" s="4" t="s">
        <v>6536</v>
      </c>
      <c r="J5057" s="6">
        <v>42902</v>
      </c>
      <c r="K5057" t="s">
        <v>3375</v>
      </c>
    </row>
    <row r="5058" spans="1:11" x14ac:dyDescent="0.25">
      <c r="A5058" t="s">
        <v>22</v>
      </c>
      <c r="B5058" t="s">
        <v>315</v>
      </c>
      <c r="C5058">
        <v>2</v>
      </c>
      <c r="D5058">
        <v>57.16</v>
      </c>
      <c r="E5058" s="4" t="s">
        <v>425</v>
      </c>
      <c r="F5058" s="4" t="s">
        <v>6840</v>
      </c>
      <c r="J5058" s="6">
        <v>42902</v>
      </c>
      <c r="K5058" t="s">
        <v>3376</v>
      </c>
    </row>
    <row r="5059" spans="1:11" x14ac:dyDescent="0.25">
      <c r="A5059" t="s">
        <v>22</v>
      </c>
      <c r="B5059" t="s">
        <v>30</v>
      </c>
      <c r="C5059">
        <v>16</v>
      </c>
      <c r="D5059">
        <v>273.84615384615387</v>
      </c>
      <c r="E5059" s="4" t="s">
        <v>425</v>
      </c>
      <c r="F5059" s="4" t="s">
        <v>6497</v>
      </c>
      <c r="J5059" s="6">
        <v>42903</v>
      </c>
      <c r="K5059" t="s">
        <v>3377</v>
      </c>
    </row>
    <row r="5060" spans="1:11" x14ac:dyDescent="0.25">
      <c r="A5060" t="s">
        <v>22</v>
      </c>
      <c r="B5060" t="s">
        <v>30</v>
      </c>
      <c r="C5060">
        <v>10</v>
      </c>
      <c r="D5060">
        <v>171.15384615384616</v>
      </c>
      <c r="E5060" s="4" t="s">
        <v>425</v>
      </c>
      <c r="F5060" s="4" t="s">
        <v>6497</v>
      </c>
      <c r="J5060" s="6">
        <v>42903</v>
      </c>
      <c r="K5060" t="s">
        <v>3377</v>
      </c>
    </row>
    <row r="5061" spans="1:11" x14ac:dyDescent="0.25">
      <c r="A5061" t="s">
        <v>22</v>
      </c>
      <c r="B5061" t="s">
        <v>257</v>
      </c>
      <c r="C5061">
        <v>26</v>
      </c>
      <c r="D5061">
        <v>190</v>
      </c>
      <c r="E5061" s="4" t="s">
        <v>425</v>
      </c>
      <c r="F5061" s="4" t="s">
        <v>6735</v>
      </c>
      <c r="J5061" s="6">
        <v>42905</v>
      </c>
      <c r="K5061" t="s">
        <v>3378</v>
      </c>
    </row>
    <row r="5062" spans="1:11" x14ac:dyDescent="0.25">
      <c r="A5062" t="s">
        <v>22</v>
      </c>
      <c r="B5062" t="s">
        <v>43</v>
      </c>
      <c r="C5062">
        <v>8</v>
      </c>
      <c r="D5062">
        <v>189.07957410665429</v>
      </c>
      <c r="E5062" s="4" t="s">
        <v>425</v>
      </c>
      <c r="F5062" s="4" t="s">
        <v>6511</v>
      </c>
      <c r="J5062" s="6">
        <v>42905</v>
      </c>
      <c r="K5062" t="s">
        <v>3379</v>
      </c>
    </row>
    <row r="5063" spans="1:11" x14ac:dyDescent="0.25">
      <c r="A5063" t="s">
        <v>22</v>
      </c>
      <c r="B5063" t="s">
        <v>306</v>
      </c>
      <c r="C5063">
        <v>10</v>
      </c>
      <c r="D5063">
        <v>165.06093737008803</v>
      </c>
      <c r="E5063" s="4" t="s">
        <v>425</v>
      </c>
      <c r="F5063" s="4" t="s">
        <v>6826</v>
      </c>
      <c r="J5063" s="6">
        <v>42905</v>
      </c>
      <c r="K5063" t="s">
        <v>3379</v>
      </c>
    </row>
    <row r="5064" spans="1:11" x14ac:dyDescent="0.25">
      <c r="A5064" t="s">
        <v>22</v>
      </c>
      <c r="B5064" t="s">
        <v>41</v>
      </c>
      <c r="C5064">
        <v>40</v>
      </c>
      <c r="D5064">
        <v>530</v>
      </c>
      <c r="E5064" s="4" t="s">
        <v>425</v>
      </c>
      <c r="F5064" s="4" t="s">
        <v>6509</v>
      </c>
      <c r="J5064" s="6">
        <v>42905</v>
      </c>
      <c r="K5064" t="s">
        <v>3380</v>
      </c>
    </row>
    <row r="5065" spans="1:11" x14ac:dyDescent="0.25">
      <c r="A5065" t="s">
        <v>22</v>
      </c>
      <c r="B5065" t="s">
        <v>41</v>
      </c>
      <c r="C5065">
        <v>26</v>
      </c>
      <c r="D5065">
        <v>480</v>
      </c>
      <c r="E5065" s="4" t="s">
        <v>425</v>
      </c>
      <c r="F5065" s="4" t="s">
        <v>6509</v>
      </c>
      <c r="J5065" s="6">
        <v>42905</v>
      </c>
      <c r="K5065" t="s">
        <v>3381</v>
      </c>
    </row>
    <row r="5066" spans="1:11" x14ac:dyDescent="0.25">
      <c r="A5066" t="s">
        <v>22</v>
      </c>
      <c r="B5066" t="s">
        <v>41</v>
      </c>
      <c r="C5066">
        <v>40</v>
      </c>
      <c r="D5066">
        <v>530</v>
      </c>
      <c r="E5066" s="4" t="s">
        <v>425</v>
      </c>
      <c r="F5066" s="4" t="s">
        <v>6509</v>
      </c>
      <c r="J5066" s="6">
        <v>42905</v>
      </c>
      <c r="K5066" t="s">
        <v>3382</v>
      </c>
    </row>
    <row r="5067" spans="1:11" x14ac:dyDescent="0.25">
      <c r="A5067" t="s">
        <v>22</v>
      </c>
      <c r="B5067" t="s">
        <v>41</v>
      </c>
      <c r="C5067">
        <v>26</v>
      </c>
      <c r="D5067">
        <v>353.3333333333336</v>
      </c>
      <c r="E5067" s="4" t="s">
        <v>425</v>
      </c>
      <c r="F5067" s="4" t="s">
        <v>6509</v>
      </c>
      <c r="J5067" s="6">
        <v>42905</v>
      </c>
      <c r="K5067" t="s">
        <v>3383</v>
      </c>
    </row>
    <row r="5068" spans="1:11" x14ac:dyDescent="0.25">
      <c r="A5068" t="s">
        <v>22</v>
      </c>
      <c r="B5068" t="s">
        <v>41</v>
      </c>
      <c r="C5068">
        <v>1</v>
      </c>
      <c r="D5068">
        <v>13.589743589743588</v>
      </c>
      <c r="E5068" s="4" t="s">
        <v>425</v>
      </c>
      <c r="F5068" s="4" t="s">
        <v>6509</v>
      </c>
      <c r="J5068" s="6">
        <v>42905</v>
      </c>
      <c r="K5068" t="s">
        <v>3383</v>
      </c>
    </row>
    <row r="5069" spans="1:11" x14ac:dyDescent="0.25">
      <c r="A5069" t="s">
        <v>22</v>
      </c>
      <c r="B5069" t="s">
        <v>41</v>
      </c>
      <c r="C5069">
        <v>2</v>
      </c>
      <c r="D5069">
        <v>27.1794871794872</v>
      </c>
      <c r="E5069" s="4" t="s">
        <v>425</v>
      </c>
      <c r="F5069" s="4" t="s">
        <v>6509</v>
      </c>
      <c r="J5069" s="6">
        <v>42905</v>
      </c>
      <c r="K5069" t="s">
        <v>3383</v>
      </c>
    </row>
    <row r="5070" spans="1:11" x14ac:dyDescent="0.25">
      <c r="A5070" t="s">
        <v>22</v>
      </c>
      <c r="B5070" t="s">
        <v>41</v>
      </c>
      <c r="C5070">
        <v>10</v>
      </c>
      <c r="D5070">
        <v>135.897435897436</v>
      </c>
      <c r="E5070" s="4" t="s">
        <v>425</v>
      </c>
      <c r="F5070" s="4" t="s">
        <v>6509</v>
      </c>
      <c r="J5070" s="6">
        <v>42905</v>
      </c>
      <c r="K5070" t="s">
        <v>3383</v>
      </c>
    </row>
    <row r="5071" spans="1:11" x14ac:dyDescent="0.25">
      <c r="A5071" t="s">
        <v>22</v>
      </c>
      <c r="B5071" t="s">
        <v>41</v>
      </c>
      <c r="C5071">
        <v>26</v>
      </c>
      <c r="D5071">
        <v>480</v>
      </c>
      <c r="E5071" s="4" t="s">
        <v>425</v>
      </c>
      <c r="F5071" s="4" t="s">
        <v>6509</v>
      </c>
      <c r="J5071" s="6">
        <v>42905</v>
      </c>
      <c r="K5071" t="s">
        <v>3384</v>
      </c>
    </row>
    <row r="5072" spans="1:11" x14ac:dyDescent="0.25">
      <c r="A5072" t="s">
        <v>22</v>
      </c>
      <c r="B5072" t="s">
        <v>41</v>
      </c>
      <c r="C5072">
        <v>26</v>
      </c>
      <c r="D5072">
        <v>480</v>
      </c>
      <c r="E5072" s="4" t="s">
        <v>425</v>
      </c>
      <c r="F5072" s="4" t="s">
        <v>6509</v>
      </c>
      <c r="J5072" s="6">
        <v>42905</v>
      </c>
      <c r="K5072" t="s">
        <v>3385</v>
      </c>
    </row>
    <row r="5073" spans="1:11" x14ac:dyDescent="0.25">
      <c r="A5073" t="s">
        <v>22</v>
      </c>
      <c r="B5073" t="s">
        <v>41</v>
      </c>
      <c r="C5073">
        <v>26</v>
      </c>
      <c r="D5073">
        <v>480</v>
      </c>
      <c r="E5073" s="4" t="s">
        <v>425</v>
      </c>
      <c r="F5073" s="4" t="s">
        <v>6509</v>
      </c>
      <c r="J5073" s="6">
        <v>42905</v>
      </c>
      <c r="K5073" t="s">
        <v>3386</v>
      </c>
    </row>
    <row r="5074" spans="1:11" x14ac:dyDescent="0.25">
      <c r="A5074" t="s">
        <v>22</v>
      </c>
      <c r="B5074" t="s">
        <v>41</v>
      </c>
      <c r="C5074">
        <v>40</v>
      </c>
      <c r="D5074">
        <v>530</v>
      </c>
      <c r="E5074" s="4" t="s">
        <v>425</v>
      </c>
      <c r="F5074" s="4" t="s">
        <v>6509</v>
      </c>
      <c r="J5074" s="6">
        <v>42905</v>
      </c>
      <c r="K5074" t="s">
        <v>3387</v>
      </c>
    </row>
    <row r="5075" spans="1:11" x14ac:dyDescent="0.25">
      <c r="A5075" t="s">
        <v>22</v>
      </c>
      <c r="B5075" t="s">
        <v>41</v>
      </c>
      <c r="C5075">
        <v>40</v>
      </c>
      <c r="D5075">
        <v>530</v>
      </c>
      <c r="E5075" s="4" t="s">
        <v>425</v>
      </c>
      <c r="F5075" s="4" t="s">
        <v>6509</v>
      </c>
      <c r="J5075" s="6">
        <v>42905</v>
      </c>
      <c r="K5075" t="s">
        <v>3388</v>
      </c>
    </row>
    <row r="5076" spans="1:11" x14ac:dyDescent="0.25">
      <c r="A5076" t="s">
        <v>22</v>
      </c>
      <c r="B5076" t="s">
        <v>41</v>
      </c>
      <c r="C5076">
        <v>40</v>
      </c>
      <c r="D5076">
        <v>530</v>
      </c>
      <c r="E5076" s="4" t="s">
        <v>425</v>
      </c>
      <c r="F5076" s="4" t="s">
        <v>6509</v>
      </c>
      <c r="J5076" s="6">
        <v>42905</v>
      </c>
      <c r="K5076" t="s">
        <v>3389</v>
      </c>
    </row>
    <row r="5077" spans="1:11" x14ac:dyDescent="0.25">
      <c r="A5077" t="s">
        <v>22</v>
      </c>
      <c r="B5077" t="s">
        <v>41</v>
      </c>
      <c r="C5077">
        <v>26</v>
      </c>
      <c r="D5077">
        <v>480</v>
      </c>
      <c r="E5077" s="4" t="s">
        <v>425</v>
      </c>
      <c r="F5077" s="4" t="s">
        <v>6509</v>
      </c>
      <c r="J5077" s="6">
        <v>42905</v>
      </c>
      <c r="K5077" t="s">
        <v>3390</v>
      </c>
    </row>
    <row r="5078" spans="1:11" x14ac:dyDescent="0.25">
      <c r="A5078" t="s">
        <v>22</v>
      </c>
      <c r="B5078" t="s">
        <v>39</v>
      </c>
      <c r="C5078">
        <v>1</v>
      </c>
      <c r="D5078">
        <v>47.6</v>
      </c>
      <c r="E5078" s="4" t="s">
        <v>425</v>
      </c>
      <c r="F5078" s="4" t="s">
        <v>6507</v>
      </c>
      <c r="J5078" s="6">
        <v>42905</v>
      </c>
      <c r="K5078" t="s">
        <v>3391</v>
      </c>
    </row>
    <row r="5079" spans="1:11" x14ac:dyDescent="0.25">
      <c r="A5079" t="s">
        <v>22</v>
      </c>
      <c r="B5079" t="s">
        <v>39</v>
      </c>
      <c r="C5079">
        <v>1</v>
      </c>
      <c r="D5079">
        <v>47.6</v>
      </c>
      <c r="E5079" s="4" t="s">
        <v>425</v>
      </c>
      <c r="F5079" s="4" t="s">
        <v>6507</v>
      </c>
      <c r="J5079" s="6">
        <v>42905</v>
      </c>
      <c r="K5079" t="s">
        <v>3391</v>
      </c>
    </row>
    <row r="5080" spans="1:11" x14ac:dyDescent="0.25">
      <c r="A5080" t="s">
        <v>22</v>
      </c>
      <c r="B5080" t="s">
        <v>41</v>
      </c>
      <c r="C5080">
        <v>22</v>
      </c>
      <c r="D5080">
        <v>480</v>
      </c>
      <c r="E5080" s="4" t="s">
        <v>425</v>
      </c>
      <c r="F5080" s="4" t="s">
        <v>6509</v>
      </c>
      <c r="J5080" s="6">
        <v>42905</v>
      </c>
      <c r="K5080" t="s">
        <v>3392</v>
      </c>
    </row>
    <row r="5081" spans="1:11" x14ac:dyDescent="0.25">
      <c r="A5081" t="s">
        <v>22</v>
      </c>
      <c r="B5081" t="s">
        <v>41</v>
      </c>
      <c r="C5081">
        <v>40</v>
      </c>
      <c r="D5081">
        <v>530</v>
      </c>
      <c r="E5081" s="4" t="s">
        <v>425</v>
      </c>
      <c r="F5081" s="4" t="s">
        <v>6509</v>
      </c>
      <c r="J5081" s="6">
        <v>42905</v>
      </c>
      <c r="K5081" t="s">
        <v>3393</v>
      </c>
    </row>
    <row r="5082" spans="1:11" x14ac:dyDescent="0.25">
      <c r="A5082" t="s">
        <v>22</v>
      </c>
      <c r="B5082" t="s">
        <v>41</v>
      </c>
      <c r="C5082">
        <v>40</v>
      </c>
      <c r="D5082">
        <v>530</v>
      </c>
      <c r="E5082" s="4" t="s">
        <v>425</v>
      </c>
      <c r="F5082" s="4" t="s">
        <v>6509</v>
      </c>
      <c r="J5082" s="6">
        <v>42905</v>
      </c>
      <c r="K5082" t="s">
        <v>3394</v>
      </c>
    </row>
    <row r="5083" spans="1:11" x14ac:dyDescent="0.25">
      <c r="A5083" t="s">
        <v>22</v>
      </c>
      <c r="B5083" t="s">
        <v>41</v>
      </c>
      <c r="C5083">
        <v>40</v>
      </c>
      <c r="D5083">
        <v>530</v>
      </c>
      <c r="E5083" s="4" t="s">
        <v>425</v>
      </c>
      <c r="F5083" s="4" t="s">
        <v>6509</v>
      </c>
      <c r="J5083" s="6">
        <v>42905</v>
      </c>
      <c r="K5083" t="s">
        <v>3395</v>
      </c>
    </row>
    <row r="5084" spans="1:11" x14ac:dyDescent="0.25">
      <c r="A5084" t="s">
        <v>22</v>
      </c>
      <c r="B5084" t="s">
        <v>29</v>
      </c>
      <c r="C5084">
        <v>3</v>
      </c>
      <c r="D5084">
        <v>109.44</v>
      </c>
      <c r="E5084" s="4" t="s">
        <v>425</v>
      </c>
      <c r="F5084" s="4" t="s">
        <v>6496</v>
      </c>
      <c r="J5084" s="6">
        <v>42905</v>
      </c>
      <c r="K5084" t="s">
        <v>3396</v>
      </c>
    </row>
    <row r="5085" spans="1:11" x14ac:dyDescent="0.25">
      <c r="A5085" t="s">
        <v>22</v>
      </c>
      <c r="B5085" t="s">
        <v>41</v>
      </c>
      <c r="C5085">
        <v>6</v>
      </c>
      <c r="D5085">
        <v>151.57894736842081</v>
      </c>
      <c r="E5085" s="4" t="s">
        <v>425</v>
      </c>
      <c r="F5085" s="4" t="s">
        <v>6509</v>
      </c>
      <c r="J5085" s="6">
        <v>42905</v>
      </c>
      <c r="K5085" t="s">
        <v>3397</v>
      </c>
    </row>
    <row r="5086" spans="1:11" x14ac:dyDescent="0.25">
      <c r="A5086" t="s">
        <v>22</v>
      </c>
      <c r="B5086" t="s">
        <v>41</v>
      </c>
      <c r="C5086">
        <v>2</v>
      </c>
      <c r="D5086">
        <v>50.5263157894736</v>
      </c>
      <c r="E5086" s="4" t="s">
        <v>425</v>
      </c>
      <c r="F5086" s="4" t="s">
        <v>6509</v>
      </c>
      <c r="J5086" s="6">
        <v>42905</v>
      </c>
      <c r="K5086" t="s">
        <v>3397</v>
      </c>
    </row>
    <row r="5087" spans="1:11" x14ac:dyDescent="0.25">
      <c r="A5087" t="s">
        <v>22</v>
      </c>
      <c r="B5087" t="s">
        <v>41</v>
      </c>
      <c r="C5087">
        <v>1</v>
      </c>
      <c r="D5087">
        <v>25.263157894736839</v>
      </c>
      <c r="E5087" s="4" t="s">
        <v>425</v>
      </c>
      <c r="F5087" s="4" t="s">
        <v>6509</v>
      </c>
      <c r="J5087" s="6">
        <v>42905</v>
      </c>
      <c r="K5087" t="s">
        <v>3397</v>
      </c>
    </row>
    <row r="5088" spans="1:11" x14ac:dyDescent="0.25">
      <c r="A5088" t="s">
        <v>22</v>
      </c>
      <c r="B5088" t="s">
        <v>41</v>
      </c>
      <c r="C5088">
        <v>10</v>
      </c>
      <c r="D5088">
        <v>252.63157894736801</v>
      </c>
      <c r="E5088" s="4" t="s">
        <v>425</v>
      </c>
      <c r="F5088" s="4" t="s">
        <v>6509</v>
      </c>
      <c r="J5088" s="6">
        <v>42905</v>
      </c>
      <c r="K5088" t="s">
        <v>3397</v>
      </c>
    </row>
    <row r="5089" spans="1:11" x14ac:dyDescent="0.25">
      <c r="A5089" t="s">
        <v>22</v>
      </c>
      <c r="B5089" t="s">
        <v>40</v>
      </c>
      <c r="C5089">
        <v>3</v>
      </c>
      <c r="D5089">
        <v>114</v>
      </c>
      <c r="E5089" s="4" t="s">
        <v>425</v>
      </c>
      <c r="F5089" s="4" t="s">
        <v>6508</v>
      </c>
      <c r="J5089" s="6">
        <v>42905</v>
      </c>
      <c r="K5089" t="s">
        <v>3398</v>
      </c>
    </row>
    <row r="5090" spans="1:11" x14ac:dyDescent="0.25">
      <c r="A5090" t="s">
        <v>22</v>
      </c>
      <c r="B5090" t="s">
        <v>40</v>
      </c>
      <c r="C5090">
        <v>2</v>
      </c>
      <c r="D5090">
        <v>76</v>
      </c>
      <c r="E5090" s="4" t="s">
        <v>425</v>
      </c>
      <c r="F5090" s="4" t="s">
        <v>6508</v>
      </c>
      <c r="J5090" s="6">
        <v>42905</v>
      </c>
      <c r="K5090" t="s">
        <v>3398</v>
      </c>
    </row>
    <row r="5091" spans="1:11" x14ac:dyDescent="0.25">
      <c r="A5091" t="s">
        <v>22</v>
      </c>
      <c r="B5091" t="s">
        <v>40</v>
      </c>
      <c r="C5091">
        <v>1</v>
      </c>
      <c r="D5091">
        <v>15.833333333333334</v>
      </c>
      <c r="E5091" s="4" t="s">
        <v>425</v>
      </c>
      <c r="F5091" s="4" t="s">
        <v>6508</v>
      </c>
      <c r="J5091" s="6">
        <v>42905</v>
      </c>
      <c r="K5091" t="s">
        <v>3399</v>
      </c>
    </row>
    <row r="5092" spans="1:11" x14ac:dyDescent="0.25">
      <c r="A5092" t="s">
        <v>22</v>
      </c>
      <c r="B5092" t="s">
        <v>40</v>
      </c>
      <c r="C5092">
        <v>1</v>
      </c>
      <c r="D5092">
        <v>15.833333333333334</v>
      </c>
      <c r="E5092" s="4" t="s">
        <v>425</v>
      </c>
      <c r="F5092" s="4" t="s">
        <v>6508</v>
      </c>
      <c r="J5092" s="6">
        <v>42905</v>
      </c>
      <c r="K5092" t="s">
        <v>3399</v>
      </c>
    </row>
    <row r="5093" spans="1:11" x14ac:dyDescent="0.25">
      <c r="A5093" t="s">
        <v>22</v>
      </c>
      <c r="B5093" t="s">
        <v>40</v>
      </c>
      <c r="C5093">
        <v>9</v>
      </c>
      <c r="D5093">
        <v>142.49999999999972</v>
      </c>
      <c r="E5093" s="4" t="s">
        <v>425</v>
      </c>
      <c r="F5093" s="4" t="s">
        <v>6508</v>
      </c>
      <c r="J5093" s="6">
        <v>42905</v>
      </c>
      <c r="K5093" t="s">
        <v>3399</v>
      </c>
    </row>
    <row r="5094" spans="1:11" x14ac:dyDescent="0.25">
      <c r="A5094" t="s">
        <v>22</v>
      </c>
      <c r="B5094" t="s">
        <v>40</v>
      </c>
      <c r="C5094">
        <v>1</v>
      </c>
      <c r="D5094">
        <v>15.833333333333334</v>
      </c>
      <c r="E5094" s="4" t="s">
        <v>425</v>
      </c>
      <c r="F5094" s="4" t="s">
        <v>6508</v>
      </c>
      <c r="J5094" s="6">
        <v>42905</v>
      </c>
      <c r="K5094" t="s">
        <v>3399</v>
      </c>
    </row>
    <row r="5095" spans="1:11" x14ac:dyDescent="0.25">
      <c r="A5095" t="s">
        <v>22</v>
      </c>
      <c r="B5095" t="s">
        <v>52</v>
      </c>
      <c r="C5095">
        <v>1</v>
      </c>
      <c r="D5095">
        <v>95</v>
      </c>
      <c r="E5095" s="4" t="s">
        <v>425</v>
      </c>
      <c r="F5095" s="4" t="s">
        <v>6521</v>
      </c>
      <c r="J5095" s="6">
        <v>42905</v>
      </c>
      <c r="K5095" t="s">
        <v>3400</v>
      </c>
    </row>
    <row r="5096" spans="1:11" x14ac:dyDescent="0.25">
      <c r="A5096" t="s">
        <v>22</v>
      </c>
      <c r="B5096" t="s">
        <v>52</v>
      </c>
      <c r="C5096">
        <v>1</v>
      </c>
      <c r="D5096">
        <v>95</v>
      </c>
      <c r="E5096" s="4" t="s">
        <v>425</v>
      </c>
      <c r="F5096" s="4" t="s">
        <v>6521</v>
      </c>
      <c r="J5096" s="6">
        <v>42905</v>
      </c>
      <c r="K5096" t="s">
        <v>3400</v>
      </c>
    </row>
    <row r="5097" spans="1:11" x14ac:dyDescent="0.25">
      <c r="B5097" t="s">
        <v>22</v>
      </c>
      <c r="C5097">
        <v>26</v>
      </c>
      <c r="D5097">
        <v>190</v>
      </c>
      <c r="E5097" s="4" t="s">
        <v>425</v>
      </c>
      <c r="F5097" s="4" t="s">
        <v>6513</v>
      </c>
      <c r="J5097" s="6">
        <v>42905</v>
      </c>
      <c r="K5097" t="s">
        <v>3401</v>
      </c>
    </row>
    <row r="5098" spans="1:11" x14ac:dyDescent="0.25">
      <c r="A5098" t="s">
        <v>22</v>
      </c>
      <c r="B5098" t="s">
        <v>32</v>
      </c>
      <c r="C5098">
        <v>4</v>
      </c>
      <c r="D5098">
        <v>66.12</v>
      </c>
      <c r="E5098" s="4" t="s">
        <v>425</v>
      </c>
      <c r="F5098" s="4" t="s">
        <v>6499</v>
      </c>
      <c r="J5098" s="6">
        <v>42905</v>
      </c>
      <c r="K5098" t="s">
        <v>3401</v>
      </c>
    </row>
    <row r="5099" spans="1:11" x14ac:dyDescent="0.25">
      <c r="A5099" t="s">
        <v>22</v>
      </c>
      <c r="B5099" t="s">
        <v>32</v>
      </c>
      <c r="C5099">
        <v>1</v>
      </c>
      <c r="D5099">
        <v>16.53</v>
      </c>
      <c r="E5099" s="4" t="s">
        <v>425</v>
      </c>
      <c r="F5099" s="4" t="s">
        <v>6499</v>
      </c>
      <c r="J5099" s="6">
        <v>42905</v>
      </c>
      <c r="K5099" t="s">
        <v>3401</v>
      </c>
    </row>
    <row r="5100" spans="1:11" x14ac:dyDescent="0.25">
      <c r="A5100" t="s">
        <v>22</v>
      </c>
      <c r="B5100" t="s">
        <v>37</v>
      </c>
      <c r="C5100">
        <v>1</v>
      </c>
      <c r="D5100">
        <v>79.87</v>
      </c>
      <c r="E5100" s="4" t="s">
        <v>425</v>
      </c>
      <c r="F5100" s="4" t="s">
        <v>6505</v>
      </c>
      <c r="J5100" s="6">
        <v>42906</v>
      </c>
      <c r="K5100" t="s">
        <v>3391</v>
      </c>
    </row>
    <row r="5101" spans="1:11" x14ac:dyDescent="0.25">
      <c r="A5101" t="s">
        <v>22</v>
      </c>
      <c r="B5101" t="s">
        <v>50</v>
      </c>
      <c r="C5101">
        <v>1</v>
      </c>
      <c r="D5101">
        <v>47.93</v>
      </c>
      <c r="E5101" s="4" t="s">
        <v>425</v>
      </c>
      <c r="F5101" s="4" t="s">
        <v>6519</v>
      </c>
      <c r="J5101" s="6">
        <v>42906</v>
      </c>
      <c r="K5101" t="s">
        <v>3402</v>
      </c>
    </row>
    <row r="5102" spans="1:11" x14ac:dyDescent="0.25">
      <c r="A5102" t="s">
        <v>22</v>
      </c>
      <c r="B5102" t="s">
        <v>49</v>
      </c>
      <c r="C5102">
        <v>2</v>
      </c>
      <c r="D5102">
        <v>499.03144093647234</v>
      </c>
      <c r="E5102" s="4" t="s">
        <v>425</v>
      </c>
      <c r="F5102" s="4" t="s">
        <v>6518</v>
      </c>
      <c r="J5102" s="6">
        <v>42906</v>
      </c>
      <c r="K5102" t="s">
        <v>3403</v>
      </c>
    </row>
    <row r="5103" spans="1:11" x14ac:dyDescent="0.25">
      <c r="A5103" t="s">
        <v>22</v>
      </c>
      <c r="B5103" t="s">
        <v>48</v>
      </c>
      <c r="C5103">
        <v>3</v>
      </c>
      <c r="D5103">
        <v>286</v>
      </c>
      <c r="E5103" s="4" t="s">
        <v>425</v>
      </c>
      <c r="F5103" s="4" t="s">
        <v>6517</v>
      </c>
      <c r="J5103" s="6">
        <v>42906</v>
      </c>
      <c r="K5103" t="s">
        <v>3404</v>
      </c>
    </row>
    <row r="5104" spans="1:11" x14ac:dyDescent="0.25">
      <c r="A5104" t="s">
        <v>22</v>
      </c>
      <c r="B5104" t="s">
        <v>24</v>
      </c>
      <c r="C5104">
        <v>4</v>
      </c>
      <c r="D5104">
        <v>295</v>
      </c>
      <c r="E5104" s="4" t="s">
        <v>425</v>
      </c>
      <c r="F5104" s="4" t="s">
        <v>6491</v>
      </c>
      <c r="J5104" s="6">
        <v>42906</v>
      </c>
      <c r="K5104" t="s">
        <v>3405</v>
      </c>
    </row>
    <row r="5105" spans="1:11" x14ac:dyDescent="0.25">
      <c r="A5105" t="s">
        <v>22</v>
      </c>
      <c r="B5105" t="s">
        <v>76</v>
      </c>
      <c r="C5105">
        <v>1</v>
      </c>
      <c r="D5105">
        <v>79.87</v>
      </c>
      <c r="E5105" s="4" t="s">
        <v>425</v>
      </c>
      <c r="F5105" s="4" t="s">
        <v>6546</v>
      </c>
      <c r="J5105" s="6">
        <v>42906</v>
      </c>
      <c r="K5105" t="s">
        <v>3406</v>
      </c>
    </row>
    <row r="5106" spans="1:11" x14ac:dyDescent="0.25">
      <c r="A5106" t="s">
        <v>22</v>
      </c>
      <c r="B5106" t="s">
        <v>39</v>
      </c>
      <c r="C5106">
        <v>1</v>
      </c>
      <c r="D5106">
        <v>79.87</v>
      </c>
      <c r="E5106" s="4" t="s">
        <v>425</v>
      </c>
      <c r="F5106" s="4" t="s">
        <v>6507</v>
      </c>
      <c r="J5106" s="6">
        <v>42906</v>
      </c>
      <c r="K5106" t="s">
        <v>3407</v>
      </c>
    </row>
    <row r="5107" spans="1:11" x14ac:dyDescent="0.25">
      <c r="A5107" t="s">
        <v>22</v>
      </c>
      <c r="B5107" t="s">
        <v>51</v>
      </c>
      <c r="C5107">
        <v>8</v>
      </c>
      <c r="D5107">
        <v>305.56635332704292</v>
      </c>
      <c r="E5107" s="4" t="s">
        <v>425</v>
      </c>
      <c r="F5107" s="4" t="s">
        <v>6520</v>
      </c>
      <c r="J5107" s="6">
        <v>42906</v>
      </c>
      <c r="K5107" t="s">
        <v>3408</v>
      </c>
    </row>
    <row r="5108" spans="1:11" x14ac:dyDescent="0.25">
      <c r="A5108" t="s">
        <v>22</v>
      </c>
      <c r="B5108" t="s">
        <v>25</v>
      </c>
      <c r="C5108">
        <v>2</v>
      </c>
      <c r="D5108">
        <v>37.08</v>
      </c>
      <c r="E5108" s="4" t="s">
        <v>425</v>
      </c>
      <c r="F5108" s="4" t="s">
        <v>6492</v>
      </c>
      <c r="J5108" s="6">
        <v>42906</v>
      </c>
      <c r="K5108" t="s">
        <v>3409</v>
      </c>
    </row>
    <row r="5109" spans="1:11" x14ac:dyDescent="0.25">
      <c r="A5109" t="s">
        <v>22</v>
      </c>
      <c r="B5109" t="s">
        <v>25</v>
      </c>
      <c r="C5109">
        <v>2</v>
      </c>
      <c r="D5109">
        <v>37.08</v>
      </c>
      <c r="E5109" s="4" t="s">
        <v>425</v>
      </c>
      <c r="F5109" s="4" t="s">
        <v>6492</v>
      </c>
      <c r="J5109" s="6">
        <v>42906</v>
      </c>
      <c r="K5109" t="s">
        <v>3409</v>
      </c>
    </row>
    <row r="5110" spans="1:11" x14ac:dyDescent="0.25">
      <c r="A5110" t="s">
        <v>22</v>
      </c>
      <c r="B5110" t="s">
        <v>26</v>
      </c>
      <c r="C5110">
        <v>1</v>
      </c>
      <c r="D5110">
        <v>15.335294117647058</v>
      </c>
      <c r="E5110" s="4" t="s">
        <v>425</v>
      </c>
      <c r="F5110" s="4" t="s">
        <v>6493</v>
      </c>
      <c r="J5110" s="6">
        <v>42907</v>
      </c>
      <c r="K5110" t="s">
        <v>3410</v>
      </c>
    </row>
    <row r="5111" spans="1:11" x14ac:dyDescent="0.25">
      <c r="A5111" t="s">
        <v>22</v>
      </c>
      <c r="B5111" t="s">
        <v>26</v>
      </c>
      <c r="C5111">
        <v>1</v>
      </c>
      <c r="D5111">
        <v>15.335294117647058</v>
      </c>
      <c r="E5111" s="4" t="s">
        <v>425</v>
      </c>
      <c r="F5111" s="4" t="s">
        <v>6493</v>
      </c>
      <c r="J5111" s="6">
        <v>42907</v>
      </c>
      <c r="K5111" t="s">
        <v>3410</v>
      </c>
    </row>
    <row r="5112" spans="1:11" x14ac:dyDescent="0.25">
      <c r="A5112" t="s">
        <v>22</v>
      </c>
      <c r="B5112" t="s">
        <v>26</v>
      </c>
      <c r="C5112">
        <v>1</v>
      </c>
      <c r="D5112">
        <v>15.335294117647058</v>
      </c>
      <c r="E5112" s="4" t="s">
        <v>425</v>
      </c>
      <c r="F5112" s="4" t="s">
        <v>6493</v>
      </c>
      <c r="J5112" s="6">
        <v>42907</v>
      </c>
      <c r="K5112" t="s">
        <v>3410</v>
      </c>
    </row>
    <row r="5113" spans="1:11" x14ac:dyDescent="0.25">
      <c r="A5113" t="s">
        <v>22</v>
      </c>
      <c r="B5113" t="s">
        <v>26</v>
      </c>
      <c r="C5113">
        <v>1</v>
      </c>
      <c r="D5113">
        <v>15.335294117647058</v>
      </c>
      <c r="E5113" s="4" t="s">
        <v>425</v>
      </c>
      <c r="F5113" s="4" t="s">
        <v>6493</v>
      </c>
      <c r="J5113" s="6">
        <v>42907</v>
      </c>
      <c r="K5113" t="s">
        <v>3410</v>
      </c>
    </row>
    <row r="5114" spans="1:11" x14ac:dyDescent="0.25">
      <c r="A5114" t="s">
        <v>22</v>
      </c>
      <c r="B5114" t="s">
        <v>26</v>
      </c>
      <c r="C5114">
        <v>1</v>
      </c>
      <c r="D5114">
        <v>15.335294117647058</v>
      </c>
      <c r="E5114" s="4" t="s">
        <v>425</v>
      </c>
      <c r="F5114" s="4" t="s">
        <v>6493</v>
      </c>
      <c r="J5114" s="6">
        <v>42907</v>
      </c>
      <c r="K5114" t="s">
        <v>3410</v>
      </c>
    </row>
    <row r="5115" spans="1:11" x14ac:dyDescent="0.25">
      <c r="A5115" t="s">
        <v>22</v>
      </c>
      <c r="B5115" t="s">
        <v>26</v>
      </c>
      <c r="C5115">
        <v>1</v>
      </c>
      <c r="D5115">
        <v>15.335294117647058</v>
      </c>
      <c r="E5115" s="4" t="s">
        <v>425</v>
      </c>
      <c r="F5115" s="4" t="s">
        <v>6493</v>
      </c>
      <c r="J5115" s="6">
        <v>42907</v>
      </c>
      <c r="K5115" t="s">
        <v>3410</v>
      </c>
    </row>
    <row r="5116" spans="1:11" x14ac:dyDescent="0.25">
      <c r="A5116" t="s">
        <v>22</v>
      </c>
      <c r="B5116" t="s">
        <v>26</v>
      </c>
      <c r="C5116">
        <v>8</v>
      </c>
      <c r="D5116">
        <v>122.68235294117646</v>
      </c>
      <c r="E5116" s="4" t="s">
        <v>425</v>
      </c>
      <c r="F5116" s="4" t="s">
        <v>6493</v>
      </c>
      <c r="J5116" s="6">
        <v>42907</v>
      </c>
      <c r="K5116" t="s">
        <v>3410</v>
      </c>
    </row>
    <row r="5117" spans="1:11" x14ac:dyDescent="0.25">
      <c r="A5117" t="s">
        <v>22</v>
      </c>
      <c r="B5117" t="s">
        <v>26</v>
      </c>
      <c r="C5117">
        <v>2</v>
      </c>
      <c r="D5117">
        <v>30.670588235294115</v>
      </c>
      <c r="E5117" s="4" t="s">
        <v>425</v>
      </c>
      <c r="F5117" s="4" t="s">
        <v>6493</v>
      </c>
      <c r="J5117" s="6">
        <v>42907</v>
      </c>
      <c r="K5117" t="s">
        <v>3410</v>
      </c>
    </row>
    <row r="5118" spans="1:11" x14ac:dyDescent="0.25">
      <c r="A5118" t="s">
        <v>22</v>
      </c>
      <c r="B5118" t="s">
        <v>26</v>
      </c>
      <c r="C5118">
        <v>1</v>
      </c>
      <c r="D5118">
        <v>15.335294117647058</v>
      </c>
      <c r="E5118" s="4" t="s">
        <v>425</v>
      </c>
      <c r="F5118" s="4" t="s">
        <v>6493</v>
      </c>
      <c r="J5118" s="6">
        <v>42907</v>
      </c>
      <c r="K5118" t="s">
        <v>3410</v>
      </c>
    </row>
    <row r="5119" spans="1:11" x14ac:dyDescent="0.25">
      <c r="A5119" t="s">
        <v>22</v>
      </c>
      <c r="B5119" t="s">
        <v>27</v>
      </c>
      <c r="C5119">
        <v>2</v>
      </c>
      <c r="D5119">
        <v>30.105263157894736</v>
      </c>
      <c r="E5119" s="4" t="s">
        <v>425</v>
      </c>
      <c r="F5119" s="4" t="s">
        <v>6525</v>
      </c>
      <c r="J5119" s="6">
        <v>42907</v>
      </c>
      <c r="K5119" t="s">
        <v>3411</v>
      </c>
    </row>
    <row r="5120" spans="1:11" x14ac:dyDescent="0.25">
      <c r="A5120" t="s">
        <v>22</v>
      </c>
      <c r="B5120" t="s">
        <v>27</v>
      </c>
      <c r="C5120">
        <v>1</v>
      </c>
      <c r="D5120">
        <v>15.052631578947368</v>
      </c>
      <c r="E5120" s="4" t="s">
        <v>425</v>
      </c>
      <c r="F5120" s="4" t="s">
        <v>6494</v>
      </c>
      <c r="J5120" s="6">
        <v>42907</v>
      </c>
      <c r="K5120" t="s">
        <v>3411</v>
      </c>
    </row>
    <row r="5121" spans="1:11" x14ac:dyDescent="0.25">
      <c r="A5121" t="s">
        <v>22</v>
      </c>
      <c r="B5121" t="s">
        <v>27</v>
      </c>
      <c r="C5121">
        <v>1</v>
      </c>
      <c r="D5121">
        <v>15.052631578947368</v>
      </c>
      <c r="E5121" s="4" t="s">
        <v>425</v>
      </c>
      <c r="F5121" s="4" t="s">
        <v>6494</v>
      </c>
      <c r="J5121" s="6">
        <v>42907</v>
      </c>
      <c r="K5121" t="s">
        <v>3411</v>
      </c>
    </row>
    <row r="5122" spans="1:11" x14ac:dyDescent="0.25">
      <c r="A5122" t="s">
        <v>22</v>
      </c>
      <c r="B5122" t="s">
        <v>27</v>
      </c>
      <c r="C5122">
        <v>1</v>
      </c>
      <c r="D5122">
        <v>15.052631578947368</v>
      </c>
      <c r="E5122" s="4" t="s">
        <v>425</v>
      </c>
      <c r="F5122" s="4" t="s">
        <v>6494</v>
      </c>
      <c r="J5122" s="6">
        <v>42907</v>
      </c>
      <c r="K5122" t="s">
        <v>3411</v>
      </c>
    </row>
    <row r="5123" spans="1:11" x14ac:dyDescent="0.25">
      <c r="A5123" t="s">
        <v>22</v>
      </c>
      <c r="B5123" t="s">
        <v>27</v>
      </c>
      <c r="C5123">
        <v>1</v>
      </c>
      <c r="D5123">
        <v>15.052631578947368</v>
      </c>
      <c r="E5123" s="4" t="s">
        <v>425</v>
      </c>
      <c r="F5123" s="4" t="s">
        <v>6494</v>
      </c>
      <c r="J5123" s="6">
        <v>42907</v>
      </c>
      <c r="K5123" t="s">
        <v>3411</v>
      </c>
    </row>
    <row r="5124" spans="1:11" x14ac:dyDescent="0.25">
      <c r="A5124" t="s">
        <v>22</v>
      </c>
      <c r="B5124" t="s">
        <v>27</v>
      </c>
      <c r="C5124">
        <v>13</v>
      </c>
      <c r="D5124">
        <v>195.68421052631575</v>
      </c>
      <c r="E5124" s="4" t="s">
        <v>425</v>
      </c>
      <c r="F5124" s="4" t="s">
        <v>6494</v>
      </c>
      <c r="J5124" s="6">
        <v>42907</v>
      </c>
      <c r="K5124" t="s">
        <v>3411</v>
      </c>
    </row>
    <row r="5125" spans="1:11" x14ac:dyDescent="0.25">
      <c r="B5125" t="s">
        <v>22</v>
      </c>
      <c r="C5125">
        <v>20</v>
      </c>
      <c r="D5125">
        <v>82.608695652173907</v>
      </c>
      <c r="E5125" s="4" t="s">
        <v>425</v>
      </c>
      <c r="F5125" s="4" t="s">
        <v>6513</v>
      </c>
      <c r="J5125" s="6">
        <v>42907</v>
      </c>
      <c r="K5125" t="s">
        <v>3412</v>
      </c>
    </row>
    <row r="5126" spans="1:11" x14ac:dyDescent="0.25">
      <c r="A5126" t="s">
        <v>22</v>
      </c>
      <c r="B5126" t="s">
        <v>32</v>
      </c>
      <c r="C5126">
        <v>3</v>
      </c>
      <c r="D5126">
        <v>45.599999999999994</v>
      </c>
      <c r="E5126" s="4" t="s">
        <v>425</v>
      </c>
      <c r="F5126" s="4" t="s">
        <v>6499</v>
      </c>
      <c r="J5126" s="6">
        <v>42907</v>
      </c>
      <c r="K5126" t="s">
        <v>3413</v>
      </c>
    </row>
    <row r="5127" spans="1:11" x14ac:dyDescent="0.25">
      <c r="A5127" t="s">
        <v>22</v>
      </c>
      <c r="B5127" t="s">
        <v>32</v>
      </c>
      <c r="C5127">
        <v>1</v>
      </c>
      <c r="D5127">
        <v>15.199999999999998</v>
      </c>
      <c r="E5127" s="4" t="s">
        <v>425</v>
      </c>
      <c r="F5127" s="4" t="s">
        <v>6499</v>
      </c>
      <c r="J5127" s="6">
        <v>42907</v>
      </c>
      <c r="K5127" t="s">
        <v>3413</v>
      </c>
    </row>
    <row r="5128" spans="1:11" x14ac:dyDescent="0.25">
      <c r="A5128" t="s">
        <v>22</v>
      </c>
      <c r="B5128" t="s">
        <v>32</v>
      </c>
      <c r="C5128">
        <v>2</v>
      </c>
      <c r="D5128">
        <v>30.399999999999995</v>
      </c>
      <c r="E5128" s="4" t="s">
        <v>425</v>
      </c>
      <c r="F5128" s="4" t="s">
        <v>6499</v>
      </c>
      <c r="J5128" s="6">
        <v>42907</v>
      </c>
      <c r="K5128" t="s">
        <v>3413</v>
      </c>
    </row>
    <row r="5129" spans="1:11" x14ac:dyDescent="0.25">
      <c r="A5129" t="s">
        <v>22</v>
      </c>
      <c r="B5129" t="s">
        <v>38</v>
      </c>
      <c r="C5129">
        <v>1</v>
      </c>
      <c r="D5129">
        <v>89.85</v>
      </c>
      <c r="E5129" s="4" t="s">
        <v>425</v>
      </c>
      <c r="F5129" s="4" t="s">
        <v>6506</v>
      </c>
      <c r="J5129" s="6">
        <v>42907</v>
      </c>
      <c r="K5129" t="s">
        <v>3414</v>
      </c>
    </row>
    <row r="5130" spans="1:11" x14ac:dyDescent="0.25">
      <c r="A5130" t="s">
        <v>22</v>
      </c>
      <c r="B5130" t="s">
        <v>23</v>
      </c>
      <c r="C5130">
        <v>5</v>
      </c>
      <c r="D5130">
        <v>130.31315182667288</v>
      </c>
      <c r="E5130" s="4" t="s">
        <v>425</v>
      </c>
      <c r="F5130" s="4" t="s">
        <v>6490</v>
      </c>
      <c r="J5130" s="6">
        <v>42907</v>
      </c>
      <c r="K5130" t="s">
        <v>3415</v>
      </c>
    </row>
    <row r="5131" spans="1:11" x14ac:dyDescent="0.25">
      <c r="A5131" t="s">
        <v>22</v>
      </c>
      <c r="B5131" t="s">
        <v>23</v>
      </c>
      <c r="C5131">
        <v>11</v>
      </c>
      <c r="D5131">
        <v>286.6889340186803</v>
      </c>
      <c r="E5131" s="4" t="s">
        <v>425</v>
      </c>
      <c r="F5131" s="4" t="s">
        <v>6490</v>
      </c>
      <c r="J5131" s="6">
        <v>42907</v>
      </c>
      <c r="K5131" t="s">
        <v>3415</v>
      </c>
    </row>
    <row r="5132" spans="1:11" x14ac:dyDescent="0.25">
      <c r="A5132" t="s">
        <v>22</v>
      </c>
      <c r="B5132" t="s">
        <v>44</v>
      </c>
      <c r="C5132">
        <v>5</v>
      </c>
      <c r="D5132">
        <v>189.9</v>
      </c>
      <c r="E5132" s="4" t="s">
        <v>425</v>
      </c>
      <c r="F5132" s="4" t="s">
        <v>6512</v>
      </c>
      <c r="J5132" s="6">
        <v>42907</v>
      </c>
      <c r="K5132" t="s">
        <v>3416</v>
      </c>
    </row>
    <row r="5133" spans="1:11" x14ac:dyDescent="0.25">
      <c r="A5133" t="s">
        <v>22</v>
      </c>
      <c r="B5133" t="s">
        <v>44</v>
      </c>
      <c r="C5133">
        <v>1</v>
      </c>
      <c r="D5133">
        <v>37.979999999999997</v>
      </c>
      <c r="E5133" s="4" t="s">
        <v>425</v>
      </c>
      <c r="F5133" s="4" t="s">
        <v>6512</v>
      </c>
      <c r="J5133" s="6">
        <v>42907</v>
      </c>
      <c r="K5133" t="s">
        <v>3416</v>
      </c>
    </row>
    <row r="5134" spans="1:11" x14ac:dyDescent="0.25">
      <c r="A5134" t="s">
        <v>22</v>
      </c>
      <c r="B5134" t="s">
        <v>42</v>
      </c>
      <c r="C5134">
        <v>1</v>
      </c>
      <c r="D5134">
        <v>79.87</v>
      </c>
      <c r="E5134" s="4" t="s">
        <v>425</v>
      </c>
      <c r="F5134" s="4" t="s">
        <v>6510</v>
      </c>
      <c r="J5134" s="6">
        <v>42907</v>
      </c>
      <c r="K5134" t="s">
        <v>3417</v>
      </c>
    </row>
    <row r="5135" spans="1:11" x14ac:dyDescent="0.25">
      <c r="A5135" t="s">
        <v>22</v>
      </c>
      <c r="B5135" t="s">
        <v>37</v>
      </c>
      <c r="C5135">
        <v>2</v>
      </c>
      <c r="D5135">
        <v>95.2</v>
      </c>
      <c r="E5135" s="4" t="s">
        <v>425</v>
      </c>
      <c r="F5135" s="4" t="s">
        <v>6505</v>
      </c>
      <c r="J5135" s="6">
        <v>42907</v>
      </c>
      <c r="K5135" t="s">
        <v>3418</v>
      </c>
    </row>
    <row r="5136" spans="1:11" x14ac:dyDescent="0.25">
      <c r="A5136" t="s">
        <v>22</v>
      </c>
      <c r="B5136" t="s">
        <v>41</v>
      </c>
      <c r="C5136">
        <v>1</v>
      </c>
      <c r="D5136">
        <v>21.82</v>
      </c>
      <c r="E5136" s="4" t="s">
        <v>425</v>
      </c>
      <c r="F5136" s="4" t="s">
        <v>6509</v>
      </c>
      <c r="J5136" s="6">
        <v>42907</v>
      </c>
      <c r="K5136" t="s">
        <v>3419</v>
      </c>
    </row>
    <row r="5137" spans="1:11" x14ac:dyDescent="0.25">
      <c r="A5137" t="s">
        <v>22</v>
      </c>
      <c r="B5137" t="s">
        <v>41</v>
      </c>
      <c r="C5137">
        <v>16</v>
      </c>
      <c r="D5137">
        <v>349.09</v>
      </c>
      <c r="E5137" s="4" t="s">
        <v>425</v>
      </c>
      <c r="F5137" s="4" t="s">
        <v>6509</v>
      </c>
      <c r="J5137" s="6">
        <v>42907</v>
      </c>
      <c r="K5137" t="s">
        <v>3419</v>
      </c>
    </row>
    <row r="5138" spans="1:11" x14ac:dyDescent="0.25">
      <c r="A5138" t="s">
        <v>22</v>
      </c>
      <c r="B5138" t="s">
        <v>41</v>
      </c>
      <c r="C5138">
        <v>1</v>
      </c>
      <c r="D5138">
        <v>21.82</v>
      </c>
      <c r="E5138" s="4" t="s">
        <v>425</v>
      </c>
      <c r="F5138" s="4" t="s">
        <v>6509</v>
      </c>
      <c r="J5138" s="6">
        <v>42907</v>
      </c>
      <c r="K5138" t="s">
        <v>3419</v>
      </c>
    </row>
    <row r="5139" spans="1:11" x14ac:dyDescent="0.25">
      <c r="A5139" t="s">
        <v>22</v>
      </c>
      <c r="B5139" t="s">
        <v>41</v>
      </c>
      <c r="C5139">
        <v>1</v>
      </c>
      <c r="D5139">
        <v>21.82</v>
      </c>
      <c r="E5139" s="4" t="s">
        <v>425</v>
      </c>
      <c r="F5139" s="4" t="s">
        <v>6509</v>
      </c>
      <c r="J5139" s="6">
        <v>42907</v>
      </c>
      <c r="K5139" t="s">
        <v>3419</v>
      </c>
    </row>
    <row r="5140" spans="1:11" x14ac:dyDescent="0.25">
      <c r="A5140" t="s">
        <v>22</v>
      </c>
      <c r="B5140" t="s">
        <v>41</v>
      </c>
      <c r="C5140">
        <v>1</v>
      </c>
      <c r="D5140">
        <v>21.82</v>
      </c>
      <c r="E5140" s="4" t="s">
        <v>425</v>
      </c>
      <c r="F5140" s="4" t="s">
        <v>6509</v>
      </c>
      <c r="J5140" s="6">
        <v>42907</v>
      </c>
      <c r="K5140" t="s">
        <v>3419</v>
      </c>
    </row>
    <row r="5141" spans="1:11" x14ac:dyDescent="0.25">
      <c r="A5141" t="s">
        <v>22</v>
      </c>
      <c r="B5141" t="s">
        <v>41</v>
      </c>
      <c r="C5141">
        <v>2</v>
      </c>
      <c r="D5141">
        <v>43.63</v>
      </c>
      <c r="E5141" s="4" t="s">
        <v>425</v>
      </c>
      <c r="F5141" s="4" t="s">
        <v>6509</v>
      </c>
      <c r="J5141" s="6">
        <v>42907</v>
      </c>
      <c r="K5141" t="s">
        <v>3419</v>
      </c>
    </row>
    <row r="5142" spans="1:11" x14ac:dyDescent="0.25">
      <c r="A5142" t="s">
        <v>22</v>
      </c>
      <c r="B5142" t="s">
        <v>41</v>
      </c>
      <c r="C5142">
        <v>6</v>
      </c>
      <c r="D5142">
        <v>360</v>
      </c>
      <c r="E5142" s="4" t="s">
        <v>425</v>
      </c>
      <c r="F5142" s="4" t="s">
        <v>6509</v>
      </c>
      <c r="J5142" s="6">
        <v>42907</v>
      </c>
      <c r="K5142" t="s">
        <v>3420</v>
      </c>
    </row>
    <row r="5143" spans="1:11" x14ac:dyDescent="0.25">
      <c r="A5143" t="s">
        <v>22</v>
      </c>
      <c r="B5143" t="s">
        <v>41</v>
      </c>
      <c r="C5143">
        <v>2</v>
      </c>
      <c r="D5143">
        <v>120</v>
      </c>
      <c r="E5143" s="4" t="s">
        <v>425</v>
      </c>
      <c r="F5143" s="4" t="s">
        <v>6509</v>
      </c>
      <c r="J5143" s="6">
        <v>42907</v>
      </c>
      <c r="K5143" t="s">
        <v>3420</v>
      </c>
    </row>
    <row r="5144" spans="1:11" x14ac:dyDescent="0.25">
      <c r="A5144" t="s">
        <v>22</v>
      </c>
      <c r="B5144" t="s">
        <v>41</v>
      </c>
      <c r="C5144">
        <v>3</v>
      </c>
      <c r="D5144">
        <v>55.38</v>
      </c>
      <c r="E5144" s="4" t="s">
        <v>425</v>
      </c>
      <c r="F5144" s="4" t="s">
        <v>6509</v>
      </c>
      <c r="J5144" s="6">
        <v>42907</v>
      </c>
      <c r="K5144" t="s">
        <v>3421</v>
      </c>
    </row>
    <row r="5145" spans="1:11" x14ac:dyDescent="0.25">
      <c r="A5145" t="s">
        <v>22</v>
      </c>
      <c r="B5145" t="s">
        <v>41</v>
      </c>
      <c r="C5145">
        <v>1</v>
      </c>
      <c r="D5145">
        <v>18.46</v>
      </c>
      <c r="E5145" s="4" t="s">
        <v>425</v>
      </c>
      <c r="F5145" s="4" t="s">
        <v>6509</v>
      </c>
      <c r="J5145" s="6">
        <v>42907</v>
      </c>
      <c r="K5145" t="s">
        <v>3421</v>
      </c>
    </row>
    <row r="5146" spans="1:11" x14ac:dyDescent="0.25">
      <c r="A5146" t="s">
        <v>22</v>
      </c>
      <c r="B5146" t="s">
        <v>41</v>
      </c>
      <c r="C5146">
        <v>4</v>
      </c>
      <c r="D5146">
        <v>73.849999999999994</v>
      </c>
      <c r="E5146" s="4" t="s">
        <v>425</v>
      </c>
      <c r="F5146" s="4" t="s">
        <v>6509</v>
      </c>
      <c r="J5146" s="6">
        <v>42907</v>
      </c>
      <c r="K5146" t="s">
        <v>3421</v>
      </c>
    </row>
    <row r="5147" spans="1:11" x14ac:dyDescent="0.25">
      <c r="A5147" t="s">
        <v>22</v>
      </c>
      <c r="B5147" t="s">
        <v>41</v>
      </c>
      <c r="C5147">
        <v>13</v>
      </c>
      <c r="D5147">
        <v>240</v>
      </c>
      <c r="E5147" s="4" t="s">
        <v>425</v>
      </c>
      <c r="F5147" s="4" t="s">
        <v>6509</v>
      </c>
      <c r="J5147" s="6">
        <v>42907</v>
      </c>
      <c r="K5147" t="s">
        <v>3421</v>
      </c>
    </row>
    <row r="5148" spans="1:11" x14ac:dyDescent="0.25">
      <c r="A5148" t="s">
        <v>22</v>
      </c>
      <c r="B5148" t="s">
        <v>41</v>
      </c>
      <c r="C5148">
        <v>1</v>
      </c>
      <c r="D5148">
        <v>18.47</v>
      </c>
      <c r="E5148" s="4" t="s">
        <v>425</v>
      </c>
      <c r="F5148" s="4" t="s">
        <v>6509</v>
      </c>
      <c r="J5148" s="6">
        <v>42907</v>
      </c>
      <c r="K5148" t="s">
        <v>3421</v>
      </c>
    </row>
    <row r="5149" spans="1:11" x14ac:dyDescent="0.25">
      <c r="A5149" t="s">
        <v>22</v>
      </c>
      <c r="B5149" t="s">
        <v>41</v>
      </c>
      <c r="C5149">
        <v>2</v>
      </c>
      <c r="D5149">
        <v>36.92</v>
      </c>
      <c r="E5149" s="4" t="s">
        <v>425</v>
      </c>
      <c r="F5149" s="4" t="s">
        <v>6509</v>
      </c>
      <c r="J5149" s="6">
        <v>42907</v>
      </c>
      <c r="K5149" t="s">
        <v>3421</v>
      </c>
    </row>
    <row r="5150" spans="1:11" x14ac:dyDescent="0.25">
      <c r="A5150" t="s">
        <v>22</v>
      </c>
      <c r="B5150" t="s">
        <v>41</v>
      </c>
      <c r="C5150">
        <v>2</v>
      </c>
      <c r="D5150">
        <v>36.92</v>
      </c>
      <c r="E5150" s="4" t="s">
        <v>425</v>
      </c>
      <c r="F5150" s="4" t="s">
        <v>6509</v>
      </c>
      <c r="J5150" s="6">
        <v>42907</v>
      </c>
      <c r="K5150" t="s">
        <v>3421</v>
      </c>
    </row>
    <row r="5151" spans="1:11" x14ac:dyDescent="0.25">
      <c r="A5151" t="s">
        <v>22</v>
      </c>
      <c r="B5151" t="s">
        <v>41</v>
      </c>
      <c r="C5151">
        <v>1</v>
      </c>
      <c r="D5151">
        <v>28.235294117647054</v>
      </c>
      <c r="E5151" s="4" t="s">
        <v>425</v>
      </c>
      <c r="F5151" s="4" t="s">
        <v>6509</v>
      </c>
      <c r="J5151" s="6">
        <v>42907</v>
      </c>
      <c r="K5151" t="s">
        <v>3422</v>
      </c>
    </row>
    <row r="5152" spans="1:11" x14ac:dyDescent="0.25">
      <c r="A5152" t="s">
        <v>22</v>
      </c>
      <c r="B5152" t="s">
        <v>41</v>
      </c>
      <c r="C5152">
        <v>9</v>
      </c>
      <c r="D5152">
        <v>254.11764705882393</v>
      </c>
      <c r="E5152" s="4" t="s">
        <v>425</v>
      </c>
      <c r="F5152" s="4" t="s">
        <v>6509</v>
      </c>
      <c r="J5152" s="6">
        <v>42907</v>
      </c>
      <c r="K5152" t="s">
        <v>3422</v>
      </c>
    </row>
    <row r="5153" spans="1:11" x14ac:dyDescent="0.25">
      <c r="A5153" t="s">
        <v>22</v>
      </c>
      <c r="B5153" t="s">
        <v>41</v>
      </c>
      <c r="C5153">
        <v>7</v>
      </c>
      <c r="D5153">
        <v>197.6470588235297</v>
      </c>
      <c r="E5153" s="4" t="s">
        <v>425</v>
      </c>
      <c r="F5153" s="4" t="s">
        <v>6509</v>
      </c>
      <c r="J5153" s="6">
        <v>42907</v>
      </c>
      <c r="K5153" t="s">
        <v>3422</v>
      </c>
    </row>
    <row r="5154" spans="1:11" x14ac:dyDescent="0.25">
      <c r="A5154" t="s">
        <v>22</v>
      </c>
      <c r="B5154" t="s">
        <v>40</v>
      </c>
      <c r="C5154">
        <v>5</v>
      </c>
      <c r="D5154">
        <v>39.58</v>
      </c>
      <c r="E5154" s="4" t="s">
        <v>425</v>
      </c>
      <c r="F5154" s="4" t="s">
        <v>6508</v>
      </c>
      <c r="J5154" s="6">
        <v>42907</v>
      </c>
      <c r="K5154" t="s">
        <v>3423</v>
      </c>
    </row>
    <row r="5155" spans="1:11" x14ac:dyDescent="0.25">
      <c r="A5155" t="s">
        <v>22</v>
      </c>
      <c r="B5155" t="s">
        <v>40</v>
      </c>
      <c r="C5155">
        <v>1</v>
      </c>
      <c r="D5155">
        <v>7.92</v>
      </c>
      <c r="E5155" s="4" t="s">
        <v>425</v>
      </c>
      <c r="F5155" s="4" t="s">
        <v>6508</v>
      </c>
      <c r="J5155" s="6">
        <v>42907</v>
      </c>
      <c r="K5155" t="s">
        <v>3423</v>
      </c>
    </row>
    <row r="5156" spans="1:11" x14ac:dyDescent="0.25">
      <c r="A5156" t="s">
        <v>22</v>
      </c>
      <c r="B5156" t="s">
        <v>40</v>
      </c>
      <c r="C5156">
        <v>1</v>
      </c>
      <c r="D5156">
        <v>7.92</v>
      </c>
      <c r="E5156" s="4" t="s">
        <v>425</v>
      </c>
      <c r="F5156" s="4" t="s">
        <v>6508</v>
      </c>
      <c r="J5156" s="6">
        <v>42907</v>
      </c>
      <c r="K5156" t="s">
        <v>3423</v>
      </c>
    </row>
    <row r="5157" spans="1:11" x14ac:dyDescent="0.25">
      <c r="A5157" t="s">
        <v>22</v>
      </c>
      <c r="B5157" t="s">
        <v>40</v>
      </c>
      <c r="C5157">
        <v>13</v>
      </c>
      <c r="D5157">
        <v>102.91</v>
      </c>
      <c r="E5157" s="4" t="s">
        <v>425</v>
      </c>
      <c r="F5157" s="4" t="s">
        <v>6508</v>
      </c>
      <c r="J5157" s="6">
        <v>42907</v>
      </c>
      <c r="K5157" t="s">
        <v>3423</v>
      </c>
    </row>
    <row r="5158" spans="1:11" x14ac:dyDescent="0.25">
      <c r="A5158" t="s">
        <v>22</v>
      </c>
      <c r="B5158" t="s">
        <v>40</v>
      </c>
      <c r="C5158">
        <v>3</v>
      </c>
      <c r="D5158">
        <v>23.75</v>
      </c>
      <c r="E5158" s="4" t="s">
        <v>425</v>
      </c>
      <c r="F5158" s="4" t="s">
        <v>6508</v>
      </c>
      <c r="J5158" s="6">
        <v>42907</v>
      </c>
      <c r="K5158" t="s">
        <v>3423</v>
      </c>
    </row>
    <row r="5159" spans="1:11" x14ac:dyDescent="0.25">
      <c r="A5159" t="s">
        <v>22</v>
      </c>
      <c r="B5159" t="s">
        <v>40</v>
      </c>
      <c r="C5159">
        <v>1</v>
      </c>
      <c r="D5159">
        <v>7.92</v>
      </c>
      <c r="E5159" s="4" t="s">
        <v>425</v>
      </c>
      <c r="F5159" s="4" t="s">
        <v>6508</v>
      </c>
      <c r="J5159" s="6">
        <v>42907</v>
      </c>
      <c r="K5159" t="s">
        <v>3423</v>
      </c>
    </row>
    <row r="5160" spans="1:11" x14ac:dyDescent="0.25">
      <c r="A5160" t="s">
        <v>22</v>
      </c>
      <c r="B5160" t="s">
        <v>40</v>
      </c>
      <c r="C5160">
        <v>2</v>
      </c>
      <c r="D5160">
        <v>42.2222222222222</v>
      </c>
      <c r="E5160" s="4" t="s">
        <v>425</v>
      </c>
      <c r="F5160" s="4" t="s">
        <v>6508</v>
      </c>
      <c r="J5160" s="6">
        <v>42907</v>
      </c>
      <c r="K5160" t="s">
        <v>3424</v>
      </c>
    </row>
    <row r="5161" spans="1:11" x14ac:dyDescent="0.25">
      <c r="A5161" t="s">
        <v>22</v>
      </c>
      <c r="B5161" t="s">
        <v>40</v>
      </c>
      <c r="C5161">
        <v>1</v>
      </c>
      <c r="D5161">
        <v>21.111111111111111</v>
      </c>
      <c r="E5161" s="4" t="s">
        <v>425</v>
      </c>
      <c r="F5161" s="4" t="s">
        <v>6508</v>
      </c>
      <c r="J5161" s="6">
        <v>42907</v>
      </c>
      <c r="K5161" t="s">
        <v>3424</v>
      </c>
    </row>
    <row r="5162" spans="1:11" x14ac:dyDescent="0.25">
      <c r="A5162" t="s">
        <v>22</v>
      </c>
      <c r="B5162" t="s">
        <v>40</v>
      </c>
      <c r="C5162">
        <v>1</v>
      </c>
      <c r="D5162">
        <v>21.111111111111111</v>
      </c>
      <c r="E5162" s="4" t="s">
        <v>425</v>
      </c>
      <c r="F5162" s="4" t="s">
        <v>6508</v>
      </c>
      <c r="J5162" s="6">
        <v>42907</v>
      </c>
      <c r="K5162" t="s">
        <v>3424</v>
      </c>
    </row>
    <row r="5163" spans="1:11" x14ac:dyDescent="0.25">
      <c r="A5163" t="s">
        <v>22</v>
      </c>
      <c r="B5163" t="s">
        <v>40</v>
      </c>
      <c r="C5163">
        <v>1</v>
      </c>
      <c r="D5163">
        <v>21.111111111111111</v>
      </c>
      <c r="E5163" s="4" t="s">
        <v>425</v>
      </c>
      <c r="F5163" s="4" t="s">
        <v>6508</v>
      </c>
      <c r="J5163" s="6">
        <v>42907</v>
      </c>
      <c r="K5163" t="s">
        <v>3424</v>
      </c>
    </row>
    <row r="5164" spans="1:11" x14ac:dyDescent="0.25">
      <c r="A5164" t="s">
        <v>22</v>
      </c>
      <c r="B5164" t="s">
        <v>40</v>
      </c>
      <c r="C5164">
        <v>1</v>
      </c>
      <c r="D5164">
        <v>21.111111111111111</v>
      </c>
      <c r="E5164" s="4" t="s">
        <v>425</v>
      </c>
      <c r="F5164" s="4" t="s">
        <v>6508</v>
      </c>
      <c r="J5164" s="6">
        <v>42907</v>
      </c>
      <c r="K5164" t="s">
        <v>3424</v>
      </c>
    </row>
    <row r="5165" spans="1:11" x14ac:dyDescent="0.25">
      <c r="A5165" t="s">
        <v>22</v>
      </c>
      <c r="B5165" t="s">
        <v>40</v>
      </c>
      <c r="C5165">
        <v>3</v>
      </c>
      <c r="D5165">
        <v>63.3333333333333</v>
      </c>
      <c r="E5165" s="4" t="s">
        <v>425</v>
      </c>
      <c r="F5165" s="4" t="s">
        <v>6508</v>
      </c>
      <c r="J5165" s="6">
        <v>42907</v>
      </c>
      <c r="K5165" t="s">
        <v>3424</v>
      </c>
    </row>
    <row r="5166" spans="1:11" x14ac:dyDescent="0.25">
      <c r="A5166" t="s">
        <v>22</v>
      </c>
      <c r="B5166" t="s">
        <v>52</v>
      </c>
      <c r="C5166">
        <v>1</v>
      </c>
      <c r="D5166">
        <v>23.75</v>
      </c>
      <c r="E5166" s="4" t="s">
        <v>425</v>
      </c>
      <c r="F5166" s="4" t="s">
        <v>6521</v>
      </c>
      <c r="J5166" s="6">
        <v>42907</v>
      </c>
      <c r="K5166" t="s">
        <v>3425</v>
      </c>
    </row>
    <row r="5167" spans="1:11" x14ac:dyDescent="0.25">
      <c r="A5167" t="s">
        <v>22</v>
      </c>
      <c r="B5167" t="s">
        <v>52</v>
      </c>
      <c r="C5167">
        <v>3</v>
      </c>
      <c r="D5167">
        <v>71.25</v>
      </c>
      <c r="E5167" s="4" t="s">
        <v>425</v>
      </c>
      <c r="F5167" s="4" t="s">
        <v>6521</v>
      </c>
      <c r="J5167" s="6">
        <v>42907</v>
      </c>
      <c r="K5167" t="s">
        <v>3425</v>
      </c>
    </row>
    <row r="5168" spans="1:11" x14ac:dyDescent="0.25">
      <c r="A5168" t="s">
        <v>22</v>
      </c>
      <c r="B5168" t="s">
        <v>52</v>
      </c>
      <c r="C5168">
        <v>1</v>
      </c>
      <c r="D5168">
        <v>23.75</v>
      </c>
      <c r="E5168" s="4" t="s">
        <v>425</v>
      </c>
      <c r="F5168" s="4" t="s">
        <v>6521</v>
      </c>
      <c r="J5168" s="6">
        <v>42907</v>
      </c>
      <c r="K5168" t="s">
        <v>3425</v>
      </c>
    </row>
    <row r="5169" spans="1:11" x14ac:dyDescent="0.25">
      <c r="A5169" t="s">
        <v>22</v>
      </c>
      <c r="B5169" t="s">
        <v>52</v>
      </c>
      <c r="C5169">
        <v>1</v>
      </c>
      <c r="D5169">
        <v>23.75</v>
      </c>
      <c r="E5169" s="4" t="s">
        <v>425</v>
      </c>
      <c r="F5169" s="4" t="s">
        <v>6521</v>
      </c>
      <c r="J5169" s="6">
        <v>42907</v>
      </c>
      <c r="K5169" t="s">
        <v>3425</v>
      </c>
    </row>
    <row r="5170" spans="1:11" x14ac:dyDescent="0.25">
      <c r="A5170" t="s">
        <v>22</v>
      </c>
      <c r="B5170" t="s">
        <v>52</v>
      </c>
      <c r="C5170">
        <v>1</v>
      </c>
      <c r="D5170">
        <v>23.75</v>
      </c>
      <c r="E5170" s="4" t="s">
        <v>425</v>
      </c>
      <c r="F5170" s="4" t="s">
        <v>6521</v>
      </c>
      <c r="J5170" s="6">
        <v>42907</v>
      </c>
      <c r="K5170" t="s">
        <v>3425</v>
      </c>
    </row>
    <row r="5171" spans="1:11" x14ac:dyDescent="0.25">
      <c r="A5171" t="s">
        <v>22</v>
      </c>
      <c r="B5171" t="s">
        <v>52</v>
      </c>
      <c r="C5171">
        <v>1</v>
      </c>
      <c r="D5171">
        <v>23.75</v>
      </c>
      <c r="E5171" s="4" t="s">
        <v>425</v>
      </c>
      <c r="F5171" s="4" t="s">
        <v>6521</v>
      </c>
      <c r="J5171" s="6">
        <v>42907</v>
      </c>
      <c r="K5171" t="s">
        <v>3425</v>
      </c>
    </row>
    <row r="5172" spans="1:11" x14ac:dyDescent="0.25">
      <c r="A5172" t="s">
        <v>22</v>
      </c>
      <c r="B5172" t="s">
        <v>28</v>
      </c>
      <c r="C5172">
        <v>1</v>
      </c>
      <c r="D5172">
        <v>47.93</v>
      </c>
      <c r="E5172" s="4" t="s">
        <v>425</v>
      </c>
      <c r="F5172" s="4" t="s">
        <v>6495</v>
      </c>
      <c r="J5172" s="6">
        <v>42907</v>
      </c>
      <c r="K5172" t="s">
        <v>3426</v>
      </c>
    </row>
    <row r="5173" spans="1:11" x14ac:dyDescent="0.25">
      <c r="B5173" t="s">
        <v>22</v>
      </c>
      <c r="C5173">
        <v>25</v>
      </c>
      <c r="D5173">
        <v>190</v>
      </c>
      <c r="E5173" s="4" t="s">
        <v>425</v>
      </c>
      <c r="F5173" s="4" t="s">
        <v>6513</v>
      </c>
      <c r="J5173" s="6">
        <v>42908</v>
      </c>
      <c r="K5173" t="s">
        <v>3427</v>
      </c>
    </row>
    <row r="5174" spans="1:11" x14ac:dyDescent="0.25">
      <c r="B5174" t="s">
        <v>22</v>
      </c>
      <c r="C5174">
        <v>26</v>
      </c>
      <c r="D5174">
        <v>190</v>
      </c>
      <c r="E5174" s="4" t="s">
        <v>425</v>
      </c>
      <c r="F5174" s="4" t="s">
        <v>6513</v>
      </c>
      <c r="J5174" s="6">
        <v>42908</v>
      </c>
      <c r="K5174" t="s">
        <v>3428</v>
      </c>
    </row>
    <row r="5175" spans="1:11" x14ac:dyDescent="0.25">
      <c r="A5175" t="s">
        <v>22</v>
      </c>
      <c r="B5175" t="s">
        <v>44</v>
      </c>
      <c r="C5175">
        <v>5</v>
      </c>
      <c r="D5175">
        <v>187.13679035117713</v>
      </c>
      <c r="E5175" s="4" t="s">
        <v>425</v>
      </c>
      <c r="F5175" s="4" t="s">
        <v>6512</v>
      </c>
      <c r="J5175" s="6">
        <v>42908</v>
      </c>
      <c r="K5175" t="s">
        <v>3429</v>
      </c>
    </row>
    <row r="5176" spans="1:11" x14ac:dyDescent="0.25">
      <c r="A5176" t="s">
        <v>22</v>
      </c>
      <c r="B5176" t="s">
        <v>44</v>
      </c>
      <c r="C5176">
        <v>2</v>
      </c>
      <c r="D5176">
        <v>74.854716140470842</v>
      </c>
      <c r="E5176" s="4" t="s">
        <v>425</v>
      </c>
      <c r="F5176" s="4" t="s">
        <v>6512</v>
      </c>
      <c r="J5176" s="6">
        <v>42908</v>
      </c>
      <c r="K5176" t="s">
        <v>3429</v>
      </c>
    </row>
    <row r="5177" spans="1:11" x14ac:dyDescent="0.25">
      <c r="A5177" t="s">
        <v>22</v>
      </c>
      <c r="B5177" t="s">
        <v>44</v>
      </c>
      <c r="C5177">
        <v>1</v>
      </c>
      <c r="D5177">
        <v>37.427358070235421</v>
      </c>
      <c r="E5177" s="4" t="s">
        <v>425</v>
      </c>
      <c r="F5177" s="4" t="s">
        <v>6512</v>
      </c>
      <c r="J5177" s="6">
        <v>42908</v>
      </c>
      <c r="K5177" t="s">
        <v>3429</v>
      </c>
    </row>
    <row r="5178" spans="1:11" x14ac:dyDescent="0.25">
      <c r="A5178" t="s">
        <v>22</v>
      </c>
      <c r="B5178" t="s">
        <v>44</v>
      </c>
      <c r="C5178">
        <v>2</v>
      </c>
      <c r="D5178">
        <v>74.854716140470842</v>
      </c>
      <c r="E5178" s="4" t="s">
        <v>425</v>
      </c>
      <c r="F5178" s="4" t="s">
        <v>6512</v>
      </c>
      <c r="J5178" s="6">
        <v>42908</v>
      </c>
      <c r="K5178" t="s">
        <v>3429</v>
      </c>
    </row>
    <row r="5179" spans="1:11" x14ac:dyDescent="0.25">
      <c r="A5179" t="s">
        <v>22</v>
      </c>
      <c r="B5179" t="s">
        <v>41</v>
      </c>
      <c r="C5179">
        <v>6</v>
      </c>
      <c r="D5179">
        <v>205.71428571428575</v>
      </c>
      <c r="E5179" s="4" t="s">
        <v>425</v>
      </c>
      <c r="F5179" s="4" t="s">
        <v>6509</v>
      </c>
      <c r="J5179" s="6">
        <v>42908</v>
      </c>
      <c r="K5179" t="s">
        <v>3430</v>
      </c>
    </row>
    <row r="5180" spans="1:11" x14ac:dyDescent="0.25">
      <c r="A5180" t="s">
        <v>22</v>
      </c>
      <c r="B5180" t="s">
        <v>41</v>
      </c>
      <c r="C5180">
        <v>1</v>
      </c>
      <c r="D5180">
        <v>34.285714285714285</v>
      </c>
      <c r="E5180" s="4" t="s">
        <v>425</v>
      </c>
      <c r="F5180" s="4" t="s">
        <v>6509</v>
      </c>
      <c r="J5180" s="6">
        <v>42908</v>
      </c>
      <c r="K5180" t="s">
        <v>3430</v>
      </c>
    </row>
    <row r="5181" spans="1:11" x14ac:dyDescent="0.25">
      <c r="A5181" t="s">
        <v>22</v>
      </c>
      <c r="B5181" t="s">
        <v>41</v>
      </c>
      <c r="C5181">
        <v>1</v>
      </c>
      <c r="D5181">
        <v>34.285714285714285</v>
      </c>
      <c r="E5181" s="4" t="s">
        <v>425</v>
      </c>
      <c r="F5181" s="4" t="s">
        <v>6509</v>
      </c>
      <c r="J5181" s="6">
        <v>42908</v>
      </c>
      <c r="K5181" t="s">
        <v>3430</v>
      </c>
    </row>
    <row r="5182" spans="1:11" x14ac:dyDescent="0.25">
      <c r="A5182" t="s">
        <v>22</v>
      </c>
      <c r="B5182" t="s">
        <v>41</v>
      </c>
      <c r="C5182">
        <v>6</v>
      </c>
      <c r="D5182">
        <v>205.71428571428575</v>
      </c>
      <c r="E5182" s="4" t="s">
        <v>425</v>
      </c>
      <c r="F5182" s="4" t="s">
        <v>6509</v>
      </c>
      <c r="J5182" s="6">
        <v>42908</v>
      </c>
      <c r="K5182" t="s">
        <v>3430</v>
      </c>
    </row>
    <row r="5183" spans="1:11" x14ac:dyDescent="0.25">
      <c r="A5183" t="s">
        <v>22</v>
      </c>
      <c r="B5183" t="s">
        <v>41</v>
      </c>
      <c r="C5183">
        <v>1</v>
      </c>
      <c r="D5183">
        <v>26.666666666666668</v>
      </c>
      <c r="E5183" s="4" t="s">
        <v>425</v>
      </c>
      <c r="F5183" s="4" t="s">
        <v>6509</v>
      </c>
      <c r="J5183" s="6">
        <v>42908</v>
      </c>
      <c r="K5183" t="s">
        <v>3431</v>
      </c>
    </row>
    <row r="5184" spans="1:11" x14ac:dyDescent="0.25">
      <c r="A5184" t="s">
        <v>22</v>
      </c>
      <c r="B5184" t="s">
        <v>41</v>
      </c>
      <c r="C5184">
        <v>3</v>
      </c>
      <c r="D5184">
        <v>80.000000000000099</v>
      </c>
      <c r="E5184" s="4" t="s">
        <v>425</v>
      </c>
      <c r="F5184" s="4" t="s">
        <v>6509</v>
      </c>
      <c r="J5184" s="6">
        <v>42908</v>
      </c>
      <c r="K5184" t="s">
        <v>3431</v>
      </c>
    </row>
    <row r="5185" spans="1:11" x14ac:dyDescent="0.25">
      <c r="A5185" t="s">
        <v>22</v>
      </c>
      <c r="B5185" t="s">
        <v>41</v>
      </c>
      <c r="C5185">
        <v>5</v>
      </c>
      <c r="D5185">
        <v>133.33333333333348</v>
      </c>
      <c r="E5185" s="4" t="s">
        <v>425</v>
      </c>
      <c r="F5185" s="4" t="s">
        <v>6509</v>
      </c>
      <c r="J5185" s="6">
        <v>42908</v>
      </c>
      <c r="K5185" t="s">
        <v>3431</v>
      </c>
    </row>
    <row r="5186" spans="1:11" x14ac:dyDescent="0.25">
      <c r="A5186" t="s">
        <v>22</v>
      </c>
      <c r="B5186" t="s">
        <v>41</v>
      </c>
      <c r="C5186">
        <v>4</v>
      </c>
      <c r="D5186">
        <v>106.6666666666668</v>
      </c>
      <c r="E5186" s="4" t="s">
        <v>425</v>
      </c>
      <c r="F5186" s="4" t="s">
        <v>6509</v>
      </c>
      <c r="J5186" s="6">
        <v>42908</v>
      </c>
      <c r="K5186" t="s">
        <v>3431</v>
      </c>
    </row>
    <row r="5187" spans="1:11" x14ac:dyDescent="0.25">
      <c r="A5187" t="s">
        <v>22</v>
      </c>
      <c r="B5187" t="s">
        <v>41</v>
      </c>
      <c r="C5187">
        <v>2</v>
      </c>
      <c r="D5187">
        <v>53.3333333333334</v>
      </c>
      <c r="E5187" s="4" t="s">
        <v>425</v>
      </c>
      <c r="F5187" s="4" t="s">
        <v>6509</v>
      </c>
      <c r="J5187" s="6">
        <v>42908</v>
      </c>
      <c r="K5187" t="s">
        <v>3431</v>
      </c>
    </row>
    <row r="5188" spans="1:11" x14ac:dyDescent="0.25">
      <c r="A5188" t="s">
        <v>22</v>
      </c>
      <c r="B5188" t="s">
        <v>41</v>
      </c>
      <c r="C5188">
        <v>3</v>
      </c>
      <c r="D5188">
        <v>80.000000000000099</v>
      </c>
      <c r="E5188" s="4" t="s">
        <v>425</v>
      </c>
      <c r="F5188" s="4" t="s">
        <v>6509</v>
      </c>
      <c r="J5188" s="6">
        <v>42908</v>
      </c>
      <c r="K5188" t="s">
        <v>3431</v>
      </c>
    </row>
    <row r="5189" spans="1:11" x14ac:dyDescent="0.25">
      <c r="A5189" t="s">
        <v>22</v>
      </c>
      <c r="B5189" t="s">
        <v>52</v>
      </c>
      <c r="C5189">
        <v>1</v>
      </c>
      <c r="D5189">
        <v>95</v>
      </c>
      <c r="E5189" s="4" t="s">
        <v>425</v>
      </c>
      <c r="F5189" s="4" t="s">
        <v>6521</v>
      </c>
      <c r="J5189" s="6">
        <v>42908</v>
      </c>
      <c r="K5189" t="s">
        <v>3432</v>
      </c>
    </row>
    <row r="5190" spans="1:11" x14ac:dyDescent="0.25">
      <c r="A5190" t="s">
        <v>22</v>
      </c>
      <c r="B5190" t="s">
        <v>52</v>
      </c>
      <c r="C5190">
        <v>1</v>
      </c>
      <c r="D5190">
        <v>95</v>
      </c>
      <c r="E5190" s="4" t="s">
        <v>425</v>
      </c>
      <c r="F5190" s="4" t="s">
        <v>6521</v>
      </c>
      <c r="J5190" s="6">
        <v>42908</v>
      </c>
      <c r="K5190" t="s">
        <v>3432</v>
      </c>
    </row>
    <row r="5191" spans="1:11" x14ac:dyDescent="0.25">
      <c r="A5191" t="s">
        <v>22</v>
      </c>
      <c r="B5191" t="s">
        <v>40</v>
      </c>
      <c r="C5191">
        <v>2</v>
      </c>
      <c r="D5191">
        <v>31.6666666666666</v>
      </c>
      <c r="E5191" s="4" t="s">
        <v>425</v>
      </c>
      <c r="F5191" s="4" t="s">
        <v>6508</v>
      </c>
      <c r="J5191" s="6">
        <v>42908</v>
      </c>
      <c r="K5191" t="s">
        <v>3433</v>
      </c>
    </row>
    <row r="5192" spans="1:11" x14ac:dyDescent="0.25">
      <c r="A5192" t="s">
        <v>22</v>
      </c>
      <c r="B5192" t="s">
        <v>40</v>
      </c>
      <c r="C5192">
        <v>5</v>
      </c>
      <c r="D5192">
        <v>79.166666666666501</v>
      </c>
      <c r="E5192" s="4" t="s">
        <v>425</v>
      </c>
      <c r="F5192" s="4" t="s">
        <v>6508</v>
      </c>
      <c r="J5192" s="6">
        <v>42908</v>
      </c>
      <c r="K5192" t="s">
        <v>3433</v>
      </c>
    </row>
    <row r="5193" spans="1:11" x14ac:dyDescent="0.25">
      <c r="A5193" t="s">
        <v>22</v>
      </c>
      <c r="B5193" t="s">
        <v>40</v>
      </c>
      <c r="C5193">
        <v>3</v>
      </c>
      <c r="D5193">
        <v>47.499999999999901</v>
      </c>
      <c r="E5193" s="4" t="s">
        <v>425</v>
      </c>
      <c r="F5193" s="4" t="s">
        <v>6508</v>
      </c>
      <c r="J5193" s="6">
        <v>42908</v>
      </c>
      <c r="K5193" t="s">
        <v>3433</v>
      </c>
    </row>
    <row r="5194" spans="1:11" x14ac:dyDescent="0.25">
      <c r="A5194" t="s">
        <v>22</v>
      </c>
      <c r="B5194" t="s">
        <v>40</v>
      </c>
      <c r="C5194">
        <v>2</v>
      </c>
      <c r="D5194">
        <v>31.6666666666666</v>
      </c>
      <c r="E5194" s="4" t="s">
        <v>425</v>
      </c>
      <c r="F5194" s="4" t="s">
        <v>6508</v>
      </c>
      <c r="J5194" s="6">
        <v>42908</v>
      </c>
      <c r="K5194" t="s">
        <v>3433</v>
      </c>
    </row>
    <row r="5195" spans="1:11" x14ac:dyDescent="0.25">
      <c r="A5195" t="s">
        <v>22</v>
      </c>
      <c r="B5195" t="s">
        <v>40</v>
      </c>
      <c r="C5195">
        <v>21</v>
      </c>
      <c r="D5195">
        <v>159.6</v>
      </c>
      <c r="E5195" s="4" t="s">
        <v>425</v>
      </c>
      <c r="F5195" s="4" t="s">
        <v>6508</v>
      </c>
      <c r="J5195" s="6">
        <v>42908</v>
      </c>
      <c r="K5195" t="s">
        <v>3434</v>
      </c>
    </row>
    <row r="5196" spans="1:11" x14ac:dyDescent="0.25">
      <c r="A5196" t="s">
        <v>22</v>
      </c>
      <c r="B5196" t="s">
        <v>40</v>
      </c>
      <c r="C5196">
        <v>2</v>
      </c>
      <c r="D5196">
        <v>15.2</v>
      </c>
      <c r="E5196" s="4" t="s">
        <v>425</v>
      </c>
      <c r="F5196" s="4" t="s">
        <v>6508</v>
      </c>
      <c r="J5196" s="6">
        <v>42908</v>
      </c>
      <c r="K5196" t="s">
        <v>3434</v>
      </c>
    </row>
    <row r="5197" spans="1:11" x14ac:dyDescent="0.25">
      <c r="A5197" t="s">
        <v>22</v>
      </c>
      <c r="B5197" t="s">
        <v>40</v>
      </c>
      <c r="C5197">
        <v>1</v>
      </c>
      <c r="D5197">
        <v>7.6</v>
      </c>
      <c r="E5197" s="4" t="s">
        <v>425</v>
      </c>
      <c r="F5197" s="4" t="s">
        <v>6508</v>
      </c>
      <c r="J5197" s="6">
        <v>42908</v>
      </c>
      <c r="K5197" t="s">
        <v>3434</v>
      </c>
    </row>
    <row r="5198" spans="1:11" x14ac:dyDescent="0.25">
      <c r="A5198" t="s">
        <v>22</v>
      </c>
      <c r="B5198" t="s">
        <v>40</v>
      </c>
      <c r="C5198">
        <v>1</v>
      </c>
      <c r="D5198">
        <v>7.6</v>
      </c>
      <c r="E5198" s="4" t="s">
        <v>425</v>
      </c>
      <c r="F5198" s="4" t="s">
        <v>6508</v>
      </c>
      <c r="J5198" s="6">
        <v>42908</v>
      </c>
      <c r="K5198" t="s">
        <v>3434</v>
      </c>
    </row>
    <row r="5199" spans="1:11" x14ac:dyDescent="0.25">
      <c r="A5199" t="s">
        <v>22</v>
      </c>
      <c r="B5199" t="s">
        <v>71</v>
      </c>
      <c r="C5199">
        <v>2</v>
      </c>
      <c r="D5199">
        <v>130.91999999999999</v>
      </c>
      <c r="E5199" s="4" t="s">
        <v>425</v>
      </c>
      <c r="F5199" s="4" t="s">
        <v>6541</v>
      </c>
      <c r="J5199" s="6">
        <v>42908</v>
      </c>
      <c r="K5199" t="s">
        <v>3435</v>
      </c>
    </row>
    <row r="5200" spans="1:11" x14ac:dyDescent="0.25">
      <c r="B5200" t="s">
        <v>22</v>
      </c>
      <c r="C5200">
        <v>26</v>
      </c>
      <c r="D5200">
        <v>190</v>
      </c>
      <c r="E5200" s="4" t="s">
        <v>425</v>
      </c>
      <c r="F5200" s="4" t="s">
        <v>6513</v>
      </c>
      <c r="J5200" s="6">
        <v>42908</v>
      </c>
      <c r="K5200" t="s">
        <v>3436</v>
      </c>
    </row>
    <row r="5201" spans="1:11" x14ac:dyDescent="0.25">
      <c r="A5201" t="s">
        <v>22</v>
      </c>
      <c r="B5201" t="s">
        <v>32</v>
      </c>
      <c r="C5201">
        <v>10</v>
      </c>
      <c r="D5201">
        <v>144.91491837568583</v>
      </c>
      <c r="E5201" s="4" t="s">
        <v>425</v>
      </c>
      <c r="F5201" s="4" t="s">
        <v>6499</v>
      </c>
      <c r="J5201" s="6">
        <v>42908</v>
      </c>
      <c r="K5201" t="s">
        <v>3436</v>
      </c>
    </row>
    <row r="5202" spans="1:11" x14ac:dyDescent="0.25">
      <c r="A5202" t="s">
        <v>22</v>
      </c>
      <c r="B5202" t="s">
        <v>32</v>
      </c>
      <c r="C5202">
        <v>1</v>
      </c>
      <c r="D5202">
        <v>47.93</v>
      </c>
      <c r="E5202" s="4" t="s">
        <v>425</v>
      </c>
      <c r="F5202" s="4" t="s">
        <v>6499</v>
      </c>
      <c r="J5202" s="6">
        <v>42909</v>
      </c>
      <c r="K5202" t="s">
        <v>3437</v>
      </c>
    </row>
    <row r="5203" spans="1:11" x14ac:dyDescent="0.25">
      <c r="A5203" t="s">
        <v>22</v>
      </c>
      <c r="B5203" t="s">
        <v>64</v>
      </c>
      <c r="C5203">
        <v>1</v>
      </c>
      <c r="D5203">
        <v>109.79</v>
      </c>
      <c r="E5203" s="4" t="s">
        <v>425</v>
      </c>
      <c r="F5203" s="4" t="s">
        <v>6534</v>
      </c>
      <c r="J5203" s="6">
        <v>42909</v>
      </c>
      <c r="K5203" t="s">
        <v>3438</v>
      </c>
    </row>
    <row r="5204" spans="1:11" x14ac:dyDescent="0.25">
      <c r="A5204" t="s">
        <v>22</v>
      </c>
      <c r="B5204" t="s">
        <v>55</v>
      </c>
      <c r="C5204">
        <v>2</v>
      </c>
      <c r="D5204">
        <v>55.11999999999999</v>
      </c>
      <c r="E5204" s="4" t="s">
        <v>425</v>
      </c>
      <c r="F5204" s="4" t="s">
        <v>6524</v>
      </c>
      <c r="J5204" s="6">
        <v>42909</v>
      </c>
      <c r="K5204" t="s">
        <v>3439</v>
      </c>
    </row>
    <row r="5205" spans="1:11" x14ac:dyDescent="0.25">
      <c r="A5205" t="s">
        <v>22</v>
      </c>
      <c r="B5205" t="s">
        <v>55</v>
      </c>
      <c r="C5205">
        <v>3</v>
      </c>
      <c r="D5205">
        <v>82.679999999999978</v>
      </c>
      <c r="E5205" s="4" t="s">
        <v>425</v>
      </c>
      <c r="F5205" s="4" t="s">
        <v>6524</v>
      </c>
      <c r="J5205" s="6">
        <v>42909</v>
      </c>
      <c r="K5205" t="s">
        <v>3439</v>
      </c>
    </row>
    <row r="5206" spans="1:11" x14ac:dyDescent="0.25">
      <c r="A5206" t="s">
        <v>22</v>
      </c>
      <c r="B5206" t="s">
        <v>99</v>
      </c>
      <c r="C5206">
        <v>1</v>
      </c>
      <c r="D5206">
        <v>139.72999999999999</v>
      </c>
      <c r="E5206" s="4" t="s">
        <v>425</v>
      </c>
      <c r="F5206" s="4" t="s">
        <v>6569</v>
      </c>
      <c r="J5206" s="6">
        <v>42909</v>
      </c>
      <c r="K5206" t="s">
        <v>3440</v>
      </c>
    </row>
    <row r="5207" spans="1:11" x14ac:dyDescent="0.25">
      <c r="A5207" t="s">
        <v>22</v>
      </c>
      <c r="B5207" t="s">
        <v>39</v>
      </c>
      <c r="C5207">
        <v>1</v>
      </c>
      <c r="D5207">
        <v>36.479999999999997</v>
      </c>
      <c r="E5207" s="4" t="s">
        <v>425</v>
      </c>
      <c r="F5207" s="4" t="s">
        <v>6507</v>
      </c>
      <c r="J5207" s="6">
        <v>42909</v>
      </c>
      <c r="K5207" t="s">
        <v>3441</v>
      </c>
    </row>
    <row r="5208" spans="1:11" x14ac:dyDescent="0.25">
      <c r="A5208" t="s">
        <v>22</v>
      </c>
      <c r="B5208" t="s">
        <v>39</v>
      </c>
      <c r="C5208">
        <v>1</v>
      </c>
      <c r="D5208">
        <v>36.479999999999997</v>
      </c>
      <c r="E5208" s="4" t="s">
        <v>425</v>
      </c>
      <c r="F5208" s="4" t="s">
        <v>6507</v>
      </c>
      <c r="J5208" s="6">
        <v>42909</v>
      </c>
      <c r="K5208" t="s">
        <v>3441</v>
      </c>
    </row>
    <row r="5209" spans="1:11" x14ac:dyDescent="0.25">
      <c r="A5209" t="s">
        <v>22</v>
      </c>
      <c r="B5209" t="s">
        <v>39</v>
      </c>
      <c r="C5209">
        <v>1</v>
      </c>
      <c r="D5209">
        <v>36.479999999999997</v>
      </c>
      <c r="E5209" s="4" t="s">
        <v>425</v>
      </c>
      <c r="F5209" s="4" t="s">
        <v>6507</v>
      </c>
      <c r="J5209" s="6">
        <v>42909</v>
      </c>
      <c r="K5209" t="s">
        <v>3441</v>
      </c>
    </row>
    <row r="5210" spans="1:11" x14ac:dyDescent="0.25">
      <c r="A5210" t="s">
        <v>22</v>
      </c>
      <c r="B5210" t="s">
        <v>31</v>
      </c>
      <c r="C5210">
        <v>26</v>
      </c>
      <c r="D5210">
        <v>499.03144093647234</v>
      </c>
      <c r="E5210" s="4" t="s">
        <v>425</v>
      </c>
      <c r="F5210" s="4" t="s">
        <v>6498</v>
      </c>
      <c r="J5210" s="6">
        <v>42909</v>
      </c>
      <c r="K5210" t="s">
        <v>3442</v>
      </c>
    </row>
    <row r="5211" spans="1:11" x14ac:dyDescent="0.25">
      <c r="A5211" t="s">
        <v>22</v>
      </c>
      <c r="B5211" t="s">
        <v>41</v>
      </c>
      <c r="C5211">
        <v>11</v>
      </c>
      <c r="D5211">
        <v>251.42</v>
      </c>
      <c r="E5211" s="4" t="s">
        <v>425</v>
      </c>
      <c r="F5211" s="4" t="s">
        <v>6509</v>
      </c>
      <c r="J5211" s="6">
        <v>42909</v>
      </c>
      <c r="K5211" t="s">
        <v>3443</v>
      </c>
    </row>
    <row r="5212" spans="1:11" x14ac:dyDescent="0.25">
      <c r="A5212" t="s">
        <v>22</v>
      </c>
      <c r="B5212" t="s">
        <v>41</v>
      </c>
      <c r="C5212">
        <v>1</v>
      </c>
      <c r="D5212">
        <v>22.86</v>
      </c>
      <c r="E5212" s="4" t="s">
        <v>425</v>
      </c>
      <c r="F5212" s="4" t="s">
        <v>6509</v>
      </c>
      <c r="J5212" s="6">
        <v>42909</v>
      </c>
      <c r="K5212" t="s">
        <v>3443</v>
      </c>
    </row>
    <row r="5213" spans="1:11" x14ac:dyDescent="0.25">
      <c r="A5213" t="s">
        <v>22</v>
      </c>
      <c r="B5213" t="s">
        <v>41</v>
      </c>
      <c r="C5213">
        <v>7</v>
      </c>
      <c r="D5213">
        <v>160</v>
      </c>
      <c r="E5213" s="4" t="s">
        <v>425</v>
      </c>
      <c r="F5213" s="4" t="s">
        <v>6509</v>
      </c>
      <c r="J5213" s="6">
        <v>42909</v>
      </c>
      <c r="K5213" t="s">
        <v>3443</v>
      </c>
    </row>
    <row r="5214" spans="1:11" x14ac:dyDescent="0.25">
      <c r="A5214" t="s">
        <v>22</v>
      </c>
      <c r="B5214" t="s">
        <v>41</v>
      </c>
      <c r="C5214">
        <v>1</v>
      </c>
      <c r="D5214">
        <v>22.86</v>
      </c>
      <c r="E5214" s="4" t="s">
        <v>425</v>
      </c>
      <c r="F5214" s="4" t="s">
        <v>6509</v>
      </c>
      <c r="J5214" s="6">
        <v>42909</v>
      </c>
      <c r="K5214" t="s">
        <v>3443</v>
      </c>
    </row>
    <row r="5215" spans="1:11" x14ac:dyDescent="0.25">
      <c r="A5215" t="s">
        <v>22</v>
      </c>
      <c r="B5215" t="s">
        <v>41</v>
      </c>
      <c r="C5215">
        <v>1</v>
      </c>
      <c r="D5215">
        <v>22.86</v>
      </c>
      <c r="E5215" s="4" t="s">
        <v>425</v>
      </c>
      <c r="F5215" s="4" t="s">
        <v>6509</v>
      </c>
      <c r="J5215" s="6">
        <v>42909</v>
      </c>
      <c r="K5215" t="s">
        <v>3443</v>
      </c>
    </row>
    <row r="5216" spans="1:11" x14ac:dyDescent="0.25">
      <c r="A5216" t="s">
        <v>22</v>
      </c>
      <c r="B5216" t="s">
        <v>41</v>
      </c>
      <c r="C5216">
        <v>8</v>
      </c>
      <c r="D5216">
        <v>147.69</v>
      </c>
      <c r="E5216" s="4" t="s">
        <v>425</v>
      </c>
      <c r="F5216" s="4" t="s">
        <v>6509</v>
      </c>
      <c r="J5216" s="6">
        <v>42909</v>
      </c>
      <c r="K5216" t="s">
        <v>3444</v>
      </c>
    </row>
    <row r="5217" spans="1:11" x14ac:dyDescent="0.25">
      <c r="A5217" t="s">
        <v>22</v>
      </c>
      <c r="B5217" t="s">
        <v>41</v>
      </c>
      <c r="C5217">
        <v>7</v>
      </c>
      <c r="D5217">
        <v>129.22999999999999</v>
      </c>
      <c r="E5217" s="4" t="s">
        <v>425</v>
      </c>
      <c r="F5217" s="4" t="s">
        <v>6509</v>
      </c>
      <c r="J5217" s="6">
        <v>42909</v>
      </c>
      <c r="K5217" t="s">
        <v>3444</v>
      </c>
    </row>
    <row r="5218" spans="1:11" x14ac:dyDescent="0.25">
      <c r="A5218" t="s">
        <v>22</v>
      </c>
      <c r="B5218" t="s">
        <v>41</v>
      </c>
      <c r="C5218">
        <v>4</v>
      </c>
      <c r="D5218">
        <v>73.849999999999994</v>
      </c>
      <c r="E5218" s="4" t="s">
        <v>425</v>
      </c>
      <c r="F5218" s="4" t="s">
        <v>6509</v>
      </c>
      <c r="J5218" s="6">
        <v>42909</v>
      </c>
      <c r="K5218" t="s">
        <v>3444</v>
      </c>
    </row>
    <row r="5219" spans="1:11" x14ac:dyDescent="0.25">
      <c r="A5219" t="s">
        <v>22</v>
      </c>
      <c r="B5219" t="s">
        <v>41</v>
      </c>
      <c r="C5219">
        <v>7</v>
      </c>
      <c r="D5219">
        <v>129.22999999999999</v>
      </c>
      <c r="E5219" s="4" t="s">
        <v>425</v>
      </c>
      <c r="F5219" s="4" t="s">
        <v>6509</v>
      </c>
      <c r="J5219" s="6">
        <v>42909</v>
      </c>
      <c r="K5219" t="s">
        <v>3444</v>
      </c>
    </row>
    <row r="5220" spans="1:11" x14ac:dyDescent="0.25">
      <c r="A5220" t="s">
        <v>22</v>
      </c>
      <c r="B5220" t="s">
        <v>41</v>
      </c>
      <c r="C5220">
        <v>3</v>
      </c>
      <c r="D5220">
        <v>205.71428571428575</v>
      </c>
      <c r="E5220" s="4" t="s">
        <v>425</v>
      </c>
      <c r="F5220" s="4" t="s">
        <v>6509</v>
      </c>
      <c r="J5220" s="6">
        <v>42909</v>
      </c>
      <c r="K5220" t="s">
        <v>3445</v>
      </c>
    </row>
    <row r="5221" spans="1:11" x14ac:dyDescent="0.25">
      <c r="A5221" t="s">
        <v>22</v>
      </c>
      <c r="B5221" t="s">
        <v>41</v>
      </c>
      <c r="C5221">
        <v>3</v>
      </c>
      <c r="D5221">
        <v>205.71428571428575</v>
      </c>
      <c r="E5221" s="4" t="s">
        <v>425</v>
      </c>
      <c r="F5221" s="4" t="s">
        <v>6509</v>
      </c>
      <c r="J5221" s="6">
        <v>42909</v>
      </c>
      <c r="K5221" t="s">
        <v>3445</v>
      </c>
    </row>
    <row r="5222" spans="1:11" x14ac:dyDescent="0.25">
      <c r="A5222" t="s">
        <v>22</v>
      </c>
      <c r="B5222" t="s">
        <v>41</v>
      </c>
      <c r="C5222">
        <v>1</v>
      </c>
      <c r="D5222">
        <v>68.571428571428569</v>
      </c>
      <c r="E5222" s="4" t="s">
        <v>425</v>
      </c>
      <c r="F5222" s="4" t="s">
        <v>6509</v>
      </c>
      <c r="J5222" s="6">
        <v>42909</v>
      </c>
      <c r="K5222" t="s">
        <v>3445</v>
      </c>
    </row>
    <row r="5223" spans="1:11" x14ac:dyDescent="0.25">
      <c r="A5223" t="s">
        <v>22</v>
      </c>
      <c r="B5223" t="s">
        <v>40</v>
      </c>
      <c r="C5223">
        <v>3</v>
      </c>
      <c r="D5223">
        <v>31.666666666666799</v>
      </c>
      <c r="E5223" s="4" t="s">
        <v>425</v>
      </c>
      <c r="F5223" s="4" t="s">
        <v>6508</v>
      </c>
      <c r="J5223" s="6">
        <v>42909</v>
      </c>
      <c r="K5223" t="s">
        <v>3446</v>
      </c>
    </row>
    <row r="5224" spans="1:11" x14ac:dyDescent="0.25">
      <c r="A5224" t="s">
        <v>22</v>
      </c>
      <c r="B5224" t="s">
        <v>40</v>
      </c>
      <c r="C5224">
        <v>2</v>
      </c>
      <c r="D5224">
        <v>21.1111111111112</v>
      </c>
      <c r="E5224" s="4" t="s">
        <v>425</v>
      </c>
      <c r="F5224" s="4" t="s">
        <v>6508</v>
      </c>
      <c r="J5224" s="6">
        <v>42909</v>
      </c>
      <c r="K5224" t="s">
        <v>3446</v>
      </c>
    </row>
    <row r="5225" spans="1:11" x14ac:dyDescent="0.25">
      <c r="A5225" t="s">
        <v>22</v>
      </c>
      <c r="B5225" t="s">
        <v>40</v>
      </c>
      <c r="C5225">
        <v>13</v>
      </c>
      <c r="D5225">
        <v>137.2222222222228</v>
      </c>
      <c r="E5225" s="4" t="s">
        <v>425</v>
      </c>
      <c r="F5225" s="4" t="s">
        <v>6508</v>
      </c>
      <c r="J5225" s="6">
        <v>42909</v>
      </c>
      <c r="K5225" t="s">
        <v>3446</v>
      </c>
    </row>
    <row r="5226" spans="1:11" x14ac:dyDescent="0.25">
      <c r="A5226" t="s">
        <v>22</v>
      </c>
      <c r="B5226" t="s">
        <v>40</v>
      </c>
      <c r="C5226">
        <v>4</v>
      </c>
      <c r="D5226">
        <v>40</v>
      </c>
      <c r="E5226" s="4" t="s">
        <v>425</v>
      </c>
      <c r="F5226" s="4" t="s">
        <v>6508</v>
      </c>
      <c r="J5226" s="6">
        <v>42909</v>
      </c>
      <c r="K5226" t="s">
        <v>3447</v>
      </c>
    </row>
    <row r="5227" spans="1:11" x14ac:dyDescent="0.25">
      <c r="A5227" t="s">
        <v>22</v>
      </c>
      <c r="B5227" t="s">
        <v>40</v>
      </c>
      <c r="C5227">
        <v>5</v>
      </c>
      <c r="D5227">
        <v>50</v>
      </c>
      <c r="E5227" s="4" t="s">
        <v>425</v>
      </c>
      <c r="F5227" s="4" t="s">
        <v>6508</v>
      </c>
      <c r="J5227" s="6">
        <v>42909</v>
      </c>
      <c r="K5227" t="s">
        <v>3447</v>
      </c>
    </row>
    <row r="5228" spans="1:11" x14ac:dyDescent="0.25">
      <c r="A5228" t="s">
        <v>22</v>
      </c>
      <c r="B5228" t="s">
        <v>40</v>
      </c>
      <c r="C5228">
        <v>1</v>
      </c>
      <c r="D5228">
        <v>10</v>
      </c>
      <c r="E5228" s="4" t="s">
        <v>425</v>
      </c>
      <c r="F5228" s="4" t="s">
        <v>6508</v>
      </c>
      <c r="J5228" s="6">
        <v>42909</v>
      </c>
      <c r="K5228" t="s">
        <v>3447</v>
      </c>
    </row>
    <row r="5229" spans="1:11" x14ac:dyDescent="0.25">
      <c r="A5229" t="s">
        <v>22</v>
      </c>
      <c r="B5229" t="s">
        <v>40</v>
      </c>
      <c r="C5229">
        <v>7</v>
      </c>
      <c r="D5229">
        <v>70</v>
      </c>
      <c r="E5229" s="4" t="s">
        <v>425</v>
      </c>
      <c r="F5229" s="4" t="s">
        <v>6508</v>
      </c>
      <c r="J5229" s="6">
        <v>42909</v>
      </c>
      <c r="K5229" t="s">
        <v>3447</v>
      </c>
    </row>
    <row r="5230" spans="1:11" x14ac:dyDescent="0.25">
      <c r="A5230" t="s">
        <v>22</v>
      </c>
      <c r="B5230" t="s">
        <v>40</v>
      </c>
      <c r="C5230">
        <v>2</v>
      </c>
      <c r="D5230">
        <v>20</v>
      </c>
      <c r="E5230" s="4" t="s">
        <v>425</v>
      </c>
      <c r="F5230" s="4" t="s">
        <v>6508</v>
      </c>
      <c r="J5230" s="6">
        <v>42909</v>
      </c>
      <c r="K5230" t="s">
        <v>3447</v>
      </c>
    </row>
    <row r="5231" spans="1:11" x14ac:dyDescent="0.25">
      <c r="A5231" t="s">
        <v>22</v>
      </c>
      <c r="B5231" t="s">
        <v>50</v>
      </c>
      <c r="C5231">
        <v>1</v>
      </c>
      <c r="D5231">
        <v>47.93</v>
      </c>
      <c r="E5231" s="4" t="s">
        <v>425</v>
      </c>
      <c r="F5231" s="4" t="s">
        <v>6519</v>
      </c>
      <c r="J5231" s="6">
        <v>42909</v>
      </c>
      <c r="K5231" t="s">
        <v>3448</v>
      </c>
    </row>
    <row r="5232" spans="1:11" x14ac:dyDescent="0.25">
      <c r="A5232" t="s">
        <v>22</v>
      </c>
      <c r="B5232" t="s">
        <v>52</v>
      </c>
      <c r="C5232">
        <v>2</v>
      </c>
      <c r="D5232">
        <v>190</v>
      </c>
      <c r="E5232" s="4" t="s">
        <v>425</v>
      </c>
      <c r="F5232" s="4" t="s">
        <v>6521</v>
      </c>
      <c r="J5232" s="6">
        <v>42909</v>
      </c>
      <c r="K5232" t="s">
        <v>3449</v>
      </c>
    </row>
    <row r="5233" spans="1:11" x14ac:dyDescent="0.25">
      <c r="A5233" t="s">
        <v>22</v>
      </c>
      <c r="B5233" t="s">
        <v>146</v>
      </c>
      <c r="C5233">
        <v>13</v>
      </c>
      <c r="D5233">
        <v>174.69195639808703</v>
      </c>
      <c r="E5233" s="4" t="s">
        <v>425</v>
      </c>
      <c r="F5233" s="4" t="s">
        <v>6614</v>
      </c>
      <c r="J5233" s="6">
        <v>42909</v>
      </c>
      <c r="K5233" t="s">
        <v>3450</v>
      </c>
    </row>
    <row r="5234" spans="1:11" x14ac:dyDescent="0.25">
      <c r="A5234" t="s">
        <v>22</v>
      </c>
      <c r="B5234" t="s">
        <v>153</v>
      </c>
      <c r="C5234">
        <v>2</v>
      </c>
      <c r="D5234">
        <v>119.02</v>
      </c>
      <c r="E5234" s="4" t="s">
        <v>425</v>
      </c>
      <c r="F5234" s="4" t="s">
        <v>6621</v>
      </c>
      <c r="J5234" s="6">
        <v>42909</v>
      </c>
      <c r="K5234" t="s">
        <v>3451</v>
      </c>
    </row>
    <row r="5235" spans="1:11" x14ac:dyDescent="0.25">
      <c r="A5235" t="s">
        <v>22</v>
      </c>
      <c r="B5235" t="s">
        <v>156</v>
      </c>
      <c r="C5235">
        <v>3</v>
      </c>
      <c r="D5235">
        <v>150.42000000000002</v>
      </c>
      <c r="E5235" s="4" t="s">
        <v>425</v>
      </c>
      <c r="F5235" s="4" t="s">
        <v>6853</v>
      </c>
      <c r="J5235" s="6">
        <v>42909</v>
      </c>
      <c r="K5235" t="s">
        <v>3452</v>
      </c>
    </row>
    <row r="5236" spans="1:11" x14ac:dyDescent="0.25">
      <c r="A5236" t="s">
        <v>22</v>
      </c>
      <c r="B5236" t="s">
        <v>155</v>
      </c>
      <c r="C5236">
        <v>8</v>
      </c>
      <c r="D5236">
        <v>305.56635332704292</v>
      </c>
      <c r="E5236" s="4" t="s">
        <v>425</v>
      </c>
      <c r="F5236" s="4" t="s">
        <v>6623</v>
      </c>
      <c r="J5236" s="6">
        <v>42909</v>
      </c>
      <c r="K5236" t="s">
        <v>3453</v>
      </c>
    </row>
    <row r="5237" spans="1:11" x14ac:dyDescent="0.25">
      <c r="A5237" t="s">
        <v>22</v>
      </c>
      <c r="B5237" t="s">
        <v>154</v>
      </c>
      <c r="C5237">
        <v>9</v>
      </c>
      <c r="D5237">
        <v>299.15367028036212</v>
      </c>
      <c r="E5237" s="4" t="s">
        <v>425</v>
      </c>
      <c r="F5237" s="4" t="s">
        <v>6622</v>
      </c>
      <c r="J5237" s="6">
        <v>42909</v>
      </c>
      <c r="K5237" t="s">
        <v>3454</v>
      </c>
    </row>
    <row r="5238" spans="1:11" x14ac:dyDescent="0.25">
      <c r="A5238" t="s">
        <v>22</v>
      </c>
      <c r="B5238" t="s">
        <v>325</v>
      </c>
      <c r="C5238">
        <v>14</v>
      </c>
      <c r="D5238">
        <v>564.21845411374829</v>
      </c>
      <c r="E5238" s="4" t="s">
        <v>425</v>
      </c>
      <c r="F5238" s="4" t="s">
        <v>6855</v>
      </c>
      <c r="J5238" s="6">
        <v>42909</v>
      </c>
      <c r="K5238" t="s">
        <v>3455</v>
      </c>
    </row>
    <row r="5239" spans="1:11" x14ac:dyDescent="0.25">
      <c r="A5239" t="s">
        <v>22</v>
      </c>
      <c r="B5239" t="s">
        <v>324</v>
      </c>
      <c r="C5239">
        <v>13</v>
      </c>
      <c r="D5239">
        <v>248.41978504574001</v>
      </c>
      <c r="E5239" s="4" t="s">
        <v>425</v>
      </c>
      <c r="F5239" s="4" t="s">
        <v>6615</v>
      </c>
      <c r="J5239" s="6">
        <v>42909</v>
      </c>
      <c r="K5239" t="s">
        <v>3456</v>
      </c>
    </row>
    <row r="5240" spans="1:11" x14ac:dyDescent="0.25">
      <c r="A5240" t="s">
        <v>22</v>
      </c>
      <c r="B5240" t="s">
        <v>141</v>
      </c>
      <c r="C5240">
        <v>11</v>
      </c>
      <c r="D5240">
        <v>214.54435981223003</v>
      </c>
      <c r="E5240" s="4" t="s">
        <v>425</v>
      </c>
      <c r="F5240" s="4" t="s">
        <v>6854</v>
      </c>
      <c r="J5240" s="6">
        <v>42909</v>
      </c>
      <c r="K5240" t="s">
        <v>3457</v>
      </c>
    </row>
    <row r="5241" spans="1:11" x14ac:dyDescent="0.25">
      <c r="A5241" t="s">
        <v>22</v>
      </c>
      <c r="B5241" t="s">
        <v>66</v>
      </c>
      <c r="C5241">
        <v>2</v>
      </c>
      <c r="D5241">
        <v>77.239999999999995</v>
      </c>
      <c r="E5241" s="4" t="s">
        <v>425</v>
      </c>
      <c r="F5241" s="4" t="s">
        <v>6536</v>
      </c>
      <c r="J5241" s="6">
        <v>42909</v>
      </c>
      <c r="K5241" t="s">
        <v>3458</v>
      </c>
    </row>
    <row r="5242" spans="1:11" x14ac:dyDescent="0.25">
      <c r="A5242" t="s">
        <v>22</v>
      </c>
      <c r="B5242" t="s">
        <v>66</v>
      </c>
      <c r="C5242">
        <v>1</v>
      </c>
      <c r="D5242">
        <v>38.619999999999997</v>
      </c>
      <c r="E5242" s="4" t="s">
        <v>425</v>
      </c>
      <c r="F5242" s="4" t="s">
        <v>6536</v>
      </c>
      <c r="J5242" s="6">
        <v>42909</v>
      </c>
      <c r="K5242" t="s">
        <v>3458</v>
      </c>
    </row>
    <row r="5243" spans="1:11" x14ac:dyDescent="0.25">
      <c r="A5243" t="s">
        <v>22</v>
      </c>
      <c r="B5243" t="s">
        <v>66</v>
      </c>
      <c r="C5243">
        <v>1</v>
      </c>
      <c r="D5243">
        <v>38.619999999999997</v>
      </c>
      <c r="E5243" s="4" t="s">
        <v>425</v>
      </c>
      <c r="F5243" s="4" t="s">
        <v>6536</v>
      </c>
      <c r="J5243" s="6">
        <v>42909</v>
      </c>
      <c r="K5243" t="s">
        <v>3458</v>
      </c>
    </row>
    <row r="5244" spans="1:11" x14ac:dyDescent="0.25">
      <c r="B5244" t="s">
        <v>22</v>
      </c>
      <c r="C5244">
        <v>7</v>
      </c>
      <c r="D5244">
        <v>115.1378803532846</v>
      </c>
      <c r="E5244" s="4" t="s">
        <v>425</v>
      </c>
      <c r="F5244" s="4" t="s">
        <v>6513</v>
      </c>
      <c r="J5244" s="6">
        <v>42912</v>
      </c>
      <c r="K5244" t="s">
        <v>3459</v>
      </c>
    </row>
    <row r="5245" spans="1:11" x14ac:dyDescent="0.25">
      <c r="A5245" t="s">
        <v>22</v>
      </c>
      <c r="B5245" t="s">
        <v>32</v>
      </c>
      <c r="C5245">
        <v>8</v>
      </c>
      <c r="D5245">
        <v>125.063559694085</v>
      </c>
      <c r="E5245" s="4" t="s">
        <v>425</v>
      </c>
      <c r="F5245" s="4" t="s">
        <v>6499</v>
      </c>
      <c r="J5245" s="6">
        <v>42912</v>
      </c>
      <c r="K5245" t="s">
        <v>3460</v>
      </c>
    </row>
    <row r="5246" spans="1:11" x14ac:dyDescent="0.25">
      <c r="A5246" t="s">
        <v>22</v>
      </c>
      <c r="B5246" t="s">
        <v>43</v>
      </c>
      <c r="C5246">
        <v>1</v>
      </c>
      <c r="D5246">
        <v>18.893197100430715</v>
      </c>
      <c r="E5246" s="4" t="s">
        <v>425</v>
      </c>
      <c r="F5246" s="4" t="s">
        <v>6511</v>
      </c>
      <c r="J5246" s="6">
        <v>42912</v>
      </c>
      <c r="K5246" t="s">
        <v>3461</v>
      </c>
    </row>
    <row r="5247" spans="1:11" x14ac:dyDescent="0.25">
      <c r="A5247" t="s">
        <v>22</v>
      </c>
      <c r="B5247" t="s">
        <v>43</v>
      </c>
      <c r="C5247">
        <v>14</v>
      </c>
      <c r="D5247">
        <v>264.50475940603002</v>
      </c>
      <c r="E5247" s="4" t="s">
        <v>425</v>
      </c>
      <c r="F5247" s="4" t="s">
        <v>6511</v>
      </c>
      <c r="J5247" s="6">
        <v>42912</v>
      </c>
      <c r="K5247" t="s">
        <v>3461</v>
      </c>
    </row>
    <row r="5248" spans="1:11" x14ac:dyDescent="0.25">
      <c r="A5248" t="s">
        <v>22</v>
      </c>
      <c r="B5248" t="s">
        <v>30</v>
      </c>
      <c r="C5248">
        <v>26</v>
      </c>
      <c r="D5248">
        <v>270</v>
      </c>
      <c r="E5248" s="4" t="s">
        <v>425</v>
      </c>
      <c r="F5248" s="4" t="s">
        <v>6497</v>
      </c>
      <c r="J5248" s="6">
        <v>42912</v>
      </c>
      <c r="K5248" t="s">
        <v>3462</v>
      </c>
    </row>
    <row r="5249" spans="1:11" x14ac:dyDescent="0.25">
      <c r="A5249" t="s">
        <v>22</v>
      </c>
      <c r="B5249" t="s">
        <v>30</v>
      </c>
      <c r="C5249">
        <v>26</v>
      </c>
      <c r="D5249">
        <v>270</v>
      </c>
      <c r="E5249" s="4" t="s">
        <v>425</v>
      </c>
      <c r="F5249" s="4" t="s">
        <v>6497</v>
      </c>
      <c r="J5249" s="6">
        <v>42912</v>
      </c>
      <c r="K5249" t="s">
        <v>3463</v>
      </c>
    </row>
    <row r="5250" spans="1:11" x14ac:dyDescent="0.25">
      <c r="A5250" t="s">
        <v>22</v>
      </c>
      <c r="B5250" t="s">
        <v>31</v>
      </c>
      <c r="C5250">
        <v>26</v>
      </c>
      <c r="D5250">
        <v>499.03144093647234</v>
      </c>
      <c r="E5250" s="4" t="s">
        <v>425</v>
      </c>
      <c r="F5250" s="4" t="s">
        <v>6498</v>
      </c>
      <c r="J5250" s="6">
        <v>42912</v>
      </c>
      <c r="K5250" t="s">
        <v>3464</v>
      </c>
    </row>
    <row r="5251" spans="1:11" x14ac:dyDescent="0.25">
      <c r="A5251" t="s">
        <v>22</v>
      </c>
      <c r="B5251" t="s">
        <v>31</v>
      </c>
      <c r="C5251">
        <v>26</v>
      </c>
      <c r="D5251">
        <v>499.03144093647234</v>
      </c>
      <c r="E5251" s="4" t="s">
        <v>425</v>
      </c>
      <c r="F5251" s="4" t="s">
        <v>6498</v>
      </c>
      <c r="J5251" s="6">
        <v>42912</v>
      </c>
      <c r="K5251" t="s">
        <v>3465</v>
      </c>
    </row>
    <row r="5252" spans="1:11" x14ac:dyDescent="0.25">
      <c r="A5252" t="s">
        <v>22</v>
      </c>
      <c r="B5252" t="s">
        <v>157</v>
      </c>
      <c r="C5252">
        <v>17</v>
      </c>
      <c r="D5252">
        <v>262.93782443152992</v>
      </c>
      <c r="E5252" s="4" t="s">
        <v>425</v>
      </c>
      <c r="F5252" s="4" t="s">
        <v>6850</v>
      </c>
      <c r="J5252" s="6">
        <v>42912</v>
      </c>
      <c r="K5252" t="s">
        <v>3466</v>
      </c>
    </row>
    <row r="5253" spans="1:11" x14ac:dyDescent="0.25">
      <c r="A5253" t="s">
        <v>22</v>
      </c>
      <c r="B5253" t="s">
        <v>163</v>
      </c>
      <c r="C5253">
        <v>2</v>
      </c>
      <c r="D5253">
        <v>277.74</v>
      </c>
      <c r="E5253" s="4" t="s">
        <v>425</v>
      </c>
      <c r="F5253" s="4" t="s">
        <v>6852</v>
      </c>
      <c r="J5253" s="6">
        <v>42912</v>
      </c>
      <c r="K5253" t="s">
        <v>3467</v>
      </c>
    </row>
    <row r="5254" spans="1:11" x14ac:dyDescent="0.25">
      <c r="A5254" t="s">
        <v>22</v>
      </c>
      <c r="B5254" t="s">
        <v>315</v>
      </c>
      <c r="C5254">
        <v>2</v>
      </c>
      <c r="D5254">
        <v>57.16</v>
      </c>
      <c r="E5254" s="4" t="s">
        <v>425</v>
      </c>
      <c r="F5254" s="4" t="s">
        <v>6840</v>
      </c>
      <c r="J5254" s="6">
        <v>42912</v>
      </c>
      <c r="K5254" t="s">
        <v>3468</v>
      </c>
    </row>
    <row r="5255" spans="1:11" x14ac:dyDescent="0.25">
      <c r="A5255" t="s">
        <v>22</v>
      </c>
      <c r="B5255" t="s">
        <v>40</v>
      </c>
      <c r="C5255">
        <v>4</v>
      </c>
      <c r="D5255">
        <v>33.04</v>
      </c>
      <c r="E5255" s="4" t="s">
        <v>425</v>
      </c>
      <c r="F5255" s="4" t="s">
        <v>6508</v>
      </c>
      <c r="J5255" s="6">
        <v>42912</v>
      </c>
      <c r="K5255" t="s">
        <v>3469</v>
      </c>
    </row>
    <row r="5256" spans="1:11" x14ac:dyDescent="0.25">
      <c r="A5256" t="s">
        <v>22</v>
      </c>
      <c r="B5256" t="s">
        <v>40</v>
      </c>
      <c r="C5256">
        <v>19</v>
      </c>
      <c r="D5256">
        <v>156.96</v>
      </c>
      <c r="E5256" s="4" t="s">
        <v>425</v>
      </c>
      <c r="F5256" s="4" t="s">
        <v>6508</v>
      </c>
      <c r="J5256" s="6">
        <v>42912</v>
      </c>
      <c r="K5256" t="s">
        <v>3469</v>
      </c>
    </row>
    <row r="5257" spans="1:11" x14ac:dyDescent="0.25">
      <c r="A5257" t="s">
        <v>22</v>
      </c>
      <c r="B5257" t="s">
        <v>40</v>
      </c>
      <c r="C5257">
        <v>9</v>
      </c>
      <c r="D5257">
        <v>134.99</v>
      </c>
      <c r="E5257" s="4" t="s">
        <v>425</v>
      </c>
      <c r="F5257" s="4" t="s">
        <v>6508</v>
      </c>
      <c r="J5257" s="6">
        <v>42912</v>
      </c>
      <c r="K5257" t="s">
        <v>3470</v>
      </c>
    </row>
    <row r="5258" spans="1:11" x14ac:dyDescent="0.25">
      <c r="A5258" t="s">
        <v>22</v>
      </c>
      <c r="B5258" t="s">
        <v>41</v>
      </c>
      <c r="C5258">
        <v>26</v>
      </c>
      <c r="D5258">
        <v>480</v>
      </c>
      <c r="E5258" s="4" t="s">
        <v>425</v>
      </c>
      <c r="F5258" s="4" t="s">
        <v>6509</v>
      </c>
      <c r="J5258" s="6">
        <v>42912</v>
      </c>
      <c r="K5258" t="s">
        <v>3471</v>
      </c>
    </row>
    <row r="5259" spans="1:11" x14ac:dyDescent="0.25">
      <c r="A5259" t="s">
        <v>22</v>
      </c>
      <c r="B5259" t="s">
        <v>41</v>
      </c>
      <c r="C5259">
        <v>6</v>
      </c>
      <c r="D5259">
        <v>110.77</v>
      </c>
      <c r="E5259" s="4" t="s">
        <v>425</v>
      </c>
      <c r="F5259" s="4" t="s">
        <v>6509</v>
      </c>
      <c r="J5259" s="6">
        <v>42912</v>
      </c>
      <c r="K5259" t="s">
        <v>3472</v>
      </c>
    </row>
    <row r="5260" spans="1:11" x14ac:dyDescent="0.25">
      <c r="A5260" t="s">
        <v>22</v>
      </c>
      <c r="B5260" t="s">
        <v>41</v>
      </c>
      <c r="C5260">
        <v>20</v>
      </c>
      <c r="D5260">
        <v>369.23</v>
      </c>
      <c r="E5260" s="4" t="s">
        <v>425</v>
      </c>
      <c r="F5260" s="4" t="s">
        <v>6509</v>
      </c>
      <c r="J5260" s="6">
        <v>42912</v>
      </c>
      <c r="K5260" t="s">
        <v>3472</v>
      </c>
    </row>
    <row r="5261" spans="1:11" x14ac:dyDescent="0.25">
      <c r="A5261" t="s">
        <v>22</v>
      </c>
      <c r="B5261" t="s">
        <v>41</v>
      </c>
      <c r="C5261">
        <v>19</v>
      </c>
      <c r="D5261">
        <v>480</v>
      </c>
      <c r="E5261" s="4" t="s">
        <v>425</v>
      </c>
      <c r="F5261" s="4" t="s">
        <v>6509</v>
      </c>
      <c r="J5261" s="6">
        <v>42912</v>
      </c>
      <c r="K5261" t="s">
        <v>3473</v>
      </c>
    </row>
    <row r="5262" spans="1:11" x14ac:dyDescent="0.25">
      <c r="A5262" t="s">
        <v>22</v>
      </c>
      <c r="B5262" t="s">
        <v>41</v>
      </c>
      <c r="C5262">
        <v>26</v>
      </c>
      <c r="D5262">
        <v>480</v>
      </c>
      <c r="E5262" s="4" t="s">
        <v>425</v>
      </c>
      <c r="F5262" s="4" t="s">
        <v>6509</v>
      </c>
      <c r="J5262" s="6">
        <v>42912</v>
      </c>
      <c r="K5262" t="s">
        <v>3474</v>
      </c>
    </row>
    <row r="5263" spans="1:11" x14ac:dyDescent="0.25">
      <c r="A5263" t="s">
        <v>22</v>
      </c>
      <c r="B5263" t="s">
        <v>41</v>
      </c>
      <c r="C5263">
        <v>18</v>
      </c>
      <c r="D5263">
        <v>332.31</v>
      </c>
      <c r="E5263" s="4" t="s">
        <v>425</v>
      </c>
      <c r="F5263" s="4" t="s">
        <v>6509</v>
      </c>
      <c r="J5263" s="6">
        <v>42912</v>
      </c>
      <c r="K5263" t="s">
        <v>3475</v>
      </c>
    </row>
    <row r="5264" spans="1:11" x14ac:dyDescent="0.25">
      <c r="A5264" t="s">
        <v>22</v>
      </c>
      <c r="B5264" t="s">
        <v>41</v>
      </c>
      <c r="C5264">
        <v>1</v>
      </c>
      <c r="D5264">
        <v>18.46</v>
      </c>
      <c r="E5264" s="4" t="s">
        <v>425</v>
      </c>
      <c r="F5264" s="4" t="s">
        <v>6509</v>
      </c>
      <c r="J5264" s="6">
        <v>42912</v>
      </c>
      <c r="K5264" t="s">
        <v>3475</v>
      </c>
    </row>
    <row r="5265" spans="1:11" x14ac:dyDescent="0.25">
      <c r="A5265" t="s">
        <v>22</v>
      </c>
      <c r="B5265" t="s">
        <v>41</v>
      </c>
      <c r="C5265">
        <v>7</v>
      </c>
      <c r="D5265">
        <v>129.22999999999999</v>
      </c>
      <c r="E5265" s="4" t="s">
        <v>425</v>
      </c>
      <c r="F5265" s="4" t="s">
        <v>6509</v>
      </c>
      <c r="J5265" s="6">
        <v>42912</v>
      </c>
      <c r="K5265" t="s">
        <v>3475</v>
      </c>
    </row>
    <row r="5266" spans="1:11" x14ac:dyDescent="0.25">
      <c r="A5266" t="s">
        <v>22</v>
      </c>
      <c r="B5266" t="s">
        <v>41</v>
      </c>
      <c r="C5266">
        <v>16</v>
      </c>
      <c r="D5266">
        <v>384</v>
      </c>
      <c r="E5266" s="4" t="s">
        <v>425</v>
      </c>
      <c r="F5266" s="4" t="s">
        <v>6509</v>
      </c>
      <c r="J5266" s="6">
        <v>42912</v>
      </c>
      <c r="K5266" t="s">
        <v>3476</v>
      </c>
    </row>
    <row r="5267" spans="1:11" x14ac:dyDescent="0.25">
      <c r="A5267" t="s">
        <v>22</v>
      </c>
      <c r="B5267" t="s">
        <v>41</v>
      </c>
      <c r="C5267">
        <v>4</v>
      </c>
      <c r="D5267">
        <v>96</v>
      </c>
      <c r="E5267" s="4" t="s">
        <v>425</v>
      </c>
      <c r="F5267" s="4" t="s">
        <v>6509</v>
      </c>
      <c r="J5267" s="6">
        <v>42912</v>
      </c>
      <c r="K5267" t="s">
        <v>3476</v>
      </c>
    </row>
    <row r="5268" spans="1:11" x14ac:dyDescent="0.25">
      <c r="A5268" t="s">
        <v>22</v>
      </c>
      <c r="B5268" t="s">
        <v>66</v>
      </c>
      <c r="C5268">
        <v>1</v>
      </c>
      <c r="D5268">
        <v>99.81</v>
      </c>
      <c r="E5268" s="4" t="s">
        <v>425</v>
      </c>
      <c r="F5268" s="4" t="s">
        <v>6536</v>
      </c>
      <c r="J5268" s="6">
        <v>42912</v>
      </c>
      <c r="K5268" t="s">
        <v>3477</v>
      </c>
    </row>
    <row r="5269" spans="1:11" x14ac:dyDescent="0.25">
      <c r="A5269" t="s">
        <v>22</v>
      </c>
      <c r="B5269" t="s">
        <v>52</v>
      </c>
      <c r="C5269">
        <v>1</v>
      </c>
      <c r="D5269">
        <v>63.333333333333336</v>
      </c>
      <c r="E5269" s="4" t="s">
        <v>425</v>
      </c>
      <c r="F5269" s="4" t="s">
        <v>6521</v>
      </c>
      <c r="J5269" s="6">
        <v>42912</v>
      </c>
      <c r="K5269" t="s">
        <v>3478</v>
      </c>
    </row>
    <row r="5270" spans="1:11" x14ac:dyDescent="0.25">
      <c r="A5270" t="s">
        <v>22</v>
      </c>
      <c r="B5270" t="s">
        <v>52</v>
      </c>
      <c r="C5270">
        <v>1</v>
      </c>
      <c r="D5270">
        <v>63.333333333333336</v>
      </c>
      <c r="E5270" s="4" t="s">
        <v>425</v>
      </c>
      <c r="F5270" s="4" t="s">
        <v>6521</v>
      </c>
      <c r="J5270" s="6">
        <v>42912</v>
      </c>
      <c r="K5270" t="s">
        <v>3478</v>
      </c>
    </row>
    <row r="5271" spans="1:11" x14ac:dyDescent="0.25">
      <c r="A5271" t="s">
        <v>22</v>
      </c>
      <c r="B5271" t="s">
        <v>52</v>
      </c>
      <c r="C5271">
        <v>1</v>
      </c>
      <c r="D5271">
        <v>63.333333333333336</v>
      </c>
      <c r="E5271" s="4" t="s">
        <v>425</v>
      </c>
      <c r="F5271" s="4" t="s">
        <v>6521</v>
      </c>
      <c r="J5271" s="6">
        <v>42912</v>
      </c>
      <c r="K5271" t="s">
        <v>3478</v>
      </c>
    </row>
    <row r="5272" spans="1:11" x14ac:dyDescent="0.25">
      <c r="A5272" t="s">
        <v>22</v>
      </c>
      <c r="B5272" t="s">
        <v>23</v>
      </c>
      <c r="C5272">
        <v>11</v>
      </c>
      <c r="D5272">
        <v>349.01261532708912</v>
      </c>
      <c r="E5272" s="4" t="s">
        <v>425</v>
      </c>
      <c r="F5272" s="4" t="s">
        <v>6490</v>
      </c>
      <c r="J5272" s="6">
        <v>42912</v>
      </c>
      <c r="K5272" t="s">
        <v>3479</v>
      </c>
    </row>
    <row r="5273" spans="1:11" x14ac:dyDescent="0.25">
      <c r="A5273" t="s">
        <v>22</v>
      </c>
      <c r="B5273" t="s">
        <v>251</v>
      </c>
      <c r="C5273">
        <v>1</v>
      </c>
      <c r="D5273">
        <v>59.51</v>
      </c>
      <c r="E5273" s="4" t="s">
        <v>425</v>
      </c>
      <c r="F5273" s="4" t="s">
        <v>6728</v>
      </c>
      <c r="J5273" s="6">
        <v>42912</v>
      </c>
      <c r="K5273" t="s">
        <v>3480</v>
      </c>
    </row>
    <row r="5274" spans="1:11" x14ac:dyDescent="0.25">
      <c r="A5274" t="s">
        <v>22</v>
      </c>
      <c r="B5274" t="s">
        <v>251</v>
      </c>
      <c r="C5274">
        <v>1</v>
      </c>
      <c r="D5274">
        <v>59.51</v>
      </c>
      <c r="E5274" s="4" t="s">
        <v>425</v>
      </c>
      <c r="F5274" s="4" t="s">
        <v>6728</v>
      </c>
      <c r="J5274" s="6">
        <v>42912</v>
      </c>
      <c r="K5274" t="s">
        <v>3480</v>
      </c>
    </row>
    <row r="5275" spans="1:11" x14ac:dyDescent="0.25">
      <c r="A5275" t="s">
        <v>22</v>
      </c>
      <c r="B5275" t="s">
        <v>30</v>
      </c>
      <c r="C5275">
        <v>26</v>
      </c>
      <c r="D5275">
        <v>270</v>
      </c>
      <c r="E5275" s="4" t="s">
        <v>425</v>
      </c>
      <c r="F5275" s="4" t="s">
        <v>6497</v>
      </c>
      <c r="J5275" s="6">
        <v>42913</v>
      </c>
      <c r="K5275" t="s">
        <v>3481</v>
      </c>
    </row>
    <row r="5276" spans="1:11" x14ac:dyDescent="0.25">
      <c r="A5276" t="s">
        <v>22</v>
      </c>
      <c r="B5276" t="s">
        <v>30</v>
      </c>
      <c r="C5276">
        <v>26</v>
      </c>
      <c r="D5276">
        <v>270</v>
      </c>
      <c r="E5276" s="4" t="s">
        <v>425</v>
      </c>
      <c r="F5276" s="4" t="s">
        <v>6497</v>
      </c>
      <c r="J5276" s="6">
        <v>42913</v>
      </c>
      <c r="K5276" t="s">
        <v>3482</v>
      </c>
    </row>
    <row r="5277" spans="1:11" x14ac:dyDescent="0.25">
      <c r="A5277" t="s">
        <v>22</v>
      </c>
      <c r="B5277" t="s">
        <v>49</v>
      </c>
      <c r="C5277">
        <v>1</v>
      </c>
      <c r="D5277">
        <v>499.03144093647234</v>
      </c>
      <c r="E5277" s="4" t="s">
        <v>425</v>
      </c>
      <c r="F5277" s="4" t="s">
        <v>6518</v>
      </c>
      <c r="J5277" s="6">
        <v>42913</v>
      </c>
      <c r="K5277" t="s">
        <v>3483</v>
      </c>
    </row>
    <row r="5278" spans="1:11" x14ac:dyDescent="0.25">
      <c r="A5278" t="s">
        <v>22</v>
      </c>
      <c r="B5278" t="s">
        <v>48</v>
      </c>
      <c r="C5278">
        <v>7</v>
      </c>
      <c r="D5278">
        <v>286</v>
      </c>
      <c r="E5278" s="4" t="s">
        <v>425</v>
      </c>
      <c r="F5278" s="4" t="s">
        <v>6517</v>
      </c>
      <c r="J5278" s="6">
        <v>42913</v>
      </c>
      <c r="K5278" t="s">
        <v>3484</v>
      </c>
    </row>
    <row r="5279" spans="1:11" x14ac:dyDescent="0.25">
      <c r="A5279" t="s">
        <v>22</v>
      </c>
      <c r="B5279" t="s">
        <v>24</v>
      </c>
      <c r="C5279">
        <v>7</v>
      </c>
      <c r="D5279">
        <v>295</v>
      </c>
      <c r="E5279" s="4" t="s">
        <v>425</v>
      </c>
      <c r="F5279" s="4" t="s">
        <v>6491</v>
      </c>
      <c r="J5279" s="6">
        <v>42913</v>
      </c>
      <c r="K5279" t="s">
        <v>3485</v>
      </c>
    </row>
    <row r="5280" spans="1:11" x14ac:dyDescent="0.25">
      <c r="A5280" t="s">
        <v>22</v>
      </c>
      <c r="B5280" t="s">
        <v>44</v>
      </c>
      <c r="C5280">
        <v>1</v>
      </c>
      <c r="D5280">
        <v>119.78</v>
      </c>
      <c r="E5280" s="4" t="s">
        <v>425</v>
      </c>
      <c r="F5280" s="4" t="s">
        <v>6512</v>
      </c>
      <c r="J5280" s="6">
        <v>42913</v>
      </c>
      <c r="K5280" t="s">
        <v>3486</v>
      </c>
    </row>
    <row r="5281" spans="1:11" x14ac:dyDescent="0.25">
      <c r="A5281" t="s">
        <v>22</v>
      </c>
      <c r="B5281" t="s">
        <v>33</v>
      </c>
      <c r="C5281">
        <v>26</v>
      </c>
      <c r="D5281">
        <v>286</v>
      </c>
      <c r="E5281" s="4" t="s">
        <v>425</v>
      </c>
      <c r="F5281" s="4" t="s">
        <v>6500</v>
      </c>
      <c r="J5281" s="6">
        <v>42913</v>
      </c>
      <c r="K5281" t="s">
        <v>3487</v>
      </c>
    </row>
    <row r="5282" spans="1:11" x14ac:dyDescent="0.25">
      <c r="A5282" t="s">
        <v>22</v>
      </c>
      <c r="B5282" t="s">
        <v>270</v>
      </c>
      <c r="C5282">
        <v>1</v>
      </c>
      <c r="D5282">
        <v>139.72999999999999</v>
      </c>
      <c r="E5282" s="4" t="s">
        <v>425</v>
      </c>
      <c r="F5282" s="4" t="s">
        <v>6752</v>
      </c>
      <c r="J5282" s="6">
        <v>42913</v>
      </c>
      <c r="K5282" t="s">
        <v>3488</v>
      </c>
    </row>
    <row r="5283" spans="1:11" x14ac:dyDescent="0.25">
      <c r="A5283" t="s">
        <v>22</v>
      </c>
      <c r="B5283" t="s">
        <v>99</v>
      </c>
      <c r="C5283">
        <v>1</v>
      </c>
      <c r="D5283">
        <v>139.72999999999999</v>
      </c>
      <c r="E5283" s="4" t="s">
        <v>425</v>
      </c>
      <c r="F5283" s="4" t="s">
        <v>6569</v>
      </c>
      <c r="J5283" s="6">
        <v>42913</v>
      </c>
      <c r="K5283" t="s">
        <v>3488</v>
      </c>
    </row>
    <row r="5284" spans="1:11" x14ac:dyDescent="0.25">
      <c r="A5284" t="s">
        <v>22</v>
      </c>
      <c r="B5284" t="s">
        <v>76</v>
      </c>
      <c r="C5284">
        <v>1</v>
      </c>
      <c r="D5284">
        <v>79.87</v>
      </c>
      <c r="E5284" s="4" t="s">
        <v>425</v>
      </c>
      <c r="F5284" s="4" t="s">
        <v>6546</v>
      </c>
      <c r="J5284" s="6">
        <v>42913</v>
      </c>
      <c r="K5284" t="s">
        <v>3489</v>
      </c>
    </row>
    <row r="5285" spans="1:11" x14ac:dyDescent="0.25">
      <c r="A5285" t="s">
        <v>22</v>
      </c>
      <c r="B5285" t="s">
        <v>217</v>
      </c>
      <c r="C5285">
        <v>1</v>
      </c>
      <c r="D5285">
        <v>89.85</v>
      </c>
      <c r="E5285" s="4" t="s">
        <v>425</v>
      </c>
      <c r="F5285" s="4" t="s">
        <v>6685</v>
      </c>
      <c r="J5285" s="6">
        <v>42913</v>
      </c>
      <c r="K5285" t="s">
        <v>3490</v>
      </c>
    </row>
    <row r="5286" spans="1:11" x14ac:dyDescent="0.25">
      <c r="A5286" t="s">
        <v>22</v>
      </c>
      <c r="B5286" t="s">
        <v>39</v>
      </c>
      <c r="C5286">
        <v>1</v>
      </c>
      <c r="D5286">
        <v>79.87</v>
      </c>
      <c r="E5286" s="4" t="s">
        <v>425</v>
      </c>
      <c r="F5286" s="4" t="s">
        <v>6507</v>
      </c>
      <c r="J5286" s="6">
        <v>42913</v>
      </c>
      <c r="K5286" t="s">
        <v>3490</v>
      </c>
    </row>
    <row r="5287" spans="1:11" x14ac:dyDescent="0.25">
      <c r="A5287" t="s">
        <v>22</v>
      </c>
      <c r="B5287" t="s">
        <v>87</v>
      </c>
      <c r="C5287">
        <v>1</v>
      </c>
      <c r="D5287">
        <v>89.85</v>
      </c>
      <c r="E5287" s="4" t="s">
        <v>425</v>
      </c>
      <c r="F5287" s="4" t="s">
        <v>6557</v>
      </c>
      <c r="J5287" s="6">
        <v>42913</v>
      </c>
      <c r="K5287" t="s">
        <v>3490</v>
      </c>
    </row>
    <row r="5288" spans="1:11" x14ac:dyDescent="0.25">
      <c r="A5288" t="s">
        <v>22</v>
      </c>
      <c r="B5288" t="s">
        <v>51</v>
      </c>
      <c r="C5288">
        <v>2</v>
      </c>
      <c r="D5288">
        <v>130.91999999999999</v>
      </c>
      <c r="E5288" s="4" t="s">
        <v>425</v>
      </c>
      <c r="F5288" s="4" t="s">
        <v>6520</v>
      </c>
      <c r="J5288" s="6">
        <v>42913</v>
      </c>
      <c r="K5288" t="s">
        <v>3491</v>
      </c>
    </row>
    <row r="5289" spans="1:11" x14ac:dyDescent="0.25">
      <c r="A5289" t="s">
        <v>22</v>
      </c>
      <c r="B5289" t="s">
        <v>50</v>
      </c>
      <c r="C5289">
        <v>1</v>
      </c>
      <c r="D5289">
        <v>47.93</v>
      </c>
      <c r="E5289" s="4" t="s">
        <v>425</v>
      </c>
      <c r="F5289" s="4" t="s">
        <v>6519</v>
      </c>
      <c r="J5289" s="6">
        <v>42913</v>
      </c>
      <c r="K5289" t="s">
        <v>3492</v>
      </c>
    </row>
    <row r="5290" spans="1:11" x14ac:dyDescent="0.25">
      <c r="A5290" t="s">
        <v>22</v>
      </c>
      <c r="B5290" t="s">
        <v>41</v>
      </c>
      <c r="C5290">
        <v>2</v>
      </c>
      <c r="D5290">
        <v>320</v>
      </c>
      <c r="E5290" s="4" t="s">
        <v>425</v>
      </c>
      <c r="F5290" s="4" t="s">
        <v>6509</v>
      </c>
      <c r="J5290" s="6">
        <v>42913</v>
      </c>
      <c r="K5290" t="s">
        <v>3493</v>
      </c>
    </row>
    <row r="5291" spans="1:11" x14ac:dyDescent="0.25">
      <c r="A5291" t="s">
        <v>22</v>
      </c>
      <c r="B5291" t="s">
        <v>41</v>
      </c>
      <c r="C5291">
        <v>1</v>
      </c>
      <c r="D5291">
        <v>160</v>
      </c>
      <c r="E5291" s="4" t="s">
        <v>425</v>
      </c>
      <c r="F5291" s="4" t="s">
        <v>6509</v>
      </c>
      <c r="J5291" s="6">
        <v>42913</v>
      </c>
      <c r="K5291" t="s">
        <v>3493</v>
      </c>
    </row>
    <row r="5292" spans="1:11" x14ac:dyDescent="0.25">
      <c r="A5292" t="s">
        <v>22</v>
      </c>
      <c r="B5292" t="s">
        <v>41</v>
      </c>
      <c r="C5292">
        <v>9</v>
      </c>
      <c r="D5292">
        <v>172.8</v>
      </c>
      <c r="E5292" s="4" t="s">
        <v>425</v>
      </c>
      <c r="F5292" s="4" t="s">
        <v>6509</v>
      </c>
      <c r="J5292" s="6">
        <v>42913</v>
      </c>
      <c r="K5292" t="s">
        <v>3494</v>
      </c>
    </row>
    <row r="5293" spans="1:11" x14ac:dyDescent="0.25">
      <c r="A5293" t="s">
        <v>22</v>
      </c>
      <c r="B5293" t="s">
        <v>41</v>
      </c>
      <c r="C5293">
        <v>16</v>
      </c>
      <c r="D5293">
        <v>307.2</v>
      </c>
      <c r="E5293" s="4" t="s">
        <v>425</v>
      </c>
      <c r="F5293" s="4" t="s">
        <v>6509</v>
      </c>
      <c r="J5293" s="6">
        <v>42913</v>
      </c>
      <c r="K5293" t="s">
        <v>3494</v>
      </c>
    </row>
    <row r="5294" spans="1:11" x14ac:dyDescent="0.25">
      <c r="A5294" t="s">
        <v>22</v>
      </c>
      <c r="B5294" t="s">
        <v>41</v>
      </c>
      <c r="C5294">
        <v>2</v>
      </c>
      <c r="D5294">
        <v>120</v>
      </c>
      <c r="E5294" s="4" t="s">
        <v>425</v>
      </c>
      <c r="F5294" s="4" t="s">
        <v>6509</v>
      </c>
      <c r="J5294" s="6">
        <v>42913</v>
      </c>
      <c r="K5294" t="s">
        <v>3495</v>
      </c>
    </row>
    <row r="5295" spans="1:11" x14ac:dyDescent="0.25">
      <c r="A5295" t="s">
        <v>22</v>
      </c>
      <c r="B5295" t="s">
        <v>41</v>
      </c>
      <c r="C5295">
        <v>2</v>
      </c>
      <c r="D5295">
        <v>120</v>
      </c>
      <c r="E5295" s="4" t="s">
        <v>425</v>
      </c>
      <c r="F5295" s="4" t="s">
        <v>6509</v>
      </c>
      <c r="J5295" s="6">
        <v>42913</v>
      </c>
      <c r="K5295" t="s">
        <v>3495</v>
      </c>
    </row>
    <row r="5296" spans="1:11" x14ac:dyDescent="0.25">
      <c r="A5296" t="s">
        <v>22</v>
      </c>
      <c r="B5296" t="s">
        <v>41</v>
      </c>
      <c r="C5296">
        <v>4</v>
      </c>
      <c r="D5296">
        <v>240</v>
      </c>
      <c r="E5296" s="4" t="s">
        <v>425</v>
      </c>
      <c r="F5296" s="4" t="s">
        <v>6509</v>
      </c>
      <c r="J5296" s="6">
        <v>42913</v>
      </c>
      <c r="K5296" t="s">
        <v>3495</v>
      </c>
    </row>
    <row r="5297" spans="1:11" x14ac:dyDescent="0.25">
      <c r="A5297" t="s">
        <v>22</v>
      </c>
      <c r="B5297" t="s">
        <v>40</v>
      </c>
      <c r="C5297">
        <v>3</v>
      </c>
      <c r="D5297">
        <v>86.36</v>
      </c>
      <c r="E5297" s="4" t="s">
        <v>425</v>
      </c>
      <c r="F5297" s="4" t="s">
        <v>6508</v>
      </c>
      <c r="J5297" s="6">
        <v>42913</v>
      </c>
      <c r="K5297" t="s">
        <v>3496</v>
      </c>
    </row>
    <row r="5298" spans="1:11" x14ac:dyDescent="0.25">
      <c r="A5298" t="s">
        <v>22</v>
      </c>
      <c r="B5298" t="s">
        <v>40</v>
      </c>
      <c r="C5298">
        <v>1</v>
      </c>
      <c r="D5298">
        <v>28.79</v>
      </c>
      <c r="E5298" s="4" t="s">
        <v>425</v>
      </c>
      <c r="F5298" s="4" t="s">
        <v>6508</v>
      </c>
      <c r="J5298" s="6">
        <v>42913</v>
      </c>
      <c r="K5298" t="s">
        <v>3496</v>
      </c>
    </row>
    <row r="5299" spans="1:11" x14ac:dyDescent="0.25">
      <c r="A5299" t="s">
        <v>22</v>
      </c>
      <c r="B5299" t="s">
        <v>40</v>
      </c>
      <c r="C5299">
        <v>1</v>
      </c>
      <c r="D5299">
        <v>15</v>
      </c>
      <c r="E5299" s="4" t="s">
        <v>425</v>
      </c>
      <c r="F5299" s="4" t="s">
        <v>6508</v>
      </c>
      <c r="J5299" s="6">
        <v>42913</v>
      </c>
      <c r="K5299" t="s">
        <v>3497</v>
      </c>
    </row>
    <row r="5300" spans="1:11" x14ac:dyDescent="0.25">
      <c r="A5300" t="s">
        <v>22</v>
      </c>
      <c r="B5300" t="s">
        <v>40</v>
      </c>
      <c r="C5300">
        <v>2</v>
      </c>
      <c r="D5300">
        <v>30</v>
      </c>
      <c r="E5300" s="4" t="s">
        <v>425</v>
      </c>
      <c r="F5300" s="4" t="s">
        <v>6508</v>
      </c>
      <c r="J5300" s="6">
        <v>42913</v>
      </c>
      <c r="K5300" t="s">
        <v>3497</v>
      </c>
    </row>
    <row r="5301" spans="1:11" x14ac:dyDescent="0.25">
      <c r="A5301" t="s">
        <v>22</v>
      </c>
      <c r="B5301" t="s">
        <v>40</v>
      </c>
      <c r="C5301">
        <v>4</v>
      </c>
      <c r="D5301">
        <v>60</v>
      </c>
      <c r="E5301" s="4" t="s">
        <v>425</v>
      </c>
      <c r="F5301" s="4" t="s">
        <v>6508</v>
      </c>
      <c r="J5301" s="6">
        <v>42913</v>
      </c>
      <c r="K5301" t="s">
        <v>3497</v>
      </c>
    </row>
    <row r="5302" spans="1:11" x14ac:dyDescent="0.25">
      <c r="A5302" t="s">
        <v>22</v>
      </c>
      <c r="B5302" t="s">
        <v>40</v>
      </c>
      <c r="C5302">
        <v>1</v>
      </c>
      <c r="D5302">
        <v>15</v>
      </c>
      <c r="E5302" s="4" t="s">
        <v>425</v>
      </c>
      <c r="F5302" s="4" t="s">
        <v>6508</v>
      </c>
      <c r="J5302" s="6">
        <v>42913</v>
      </c>
      <c r="K5302" t="s">
        <v>3497</v>
      </c>
    </row>
    <row r="5303" spans="1:11" x14ac:dyDescent="0.25">
      <c r="A5303" t="s">
        <v>22</v>
      </c>
      <c r="B5303" t="s">
        <v>40</v>
      </c>
      <c r="C5303">
        <v>1</v>
      </c>
      <c r="D5303">
        <v>15</v>
      </c>
      <c r="E5303" s="4" t="s">
        <v>425</v>
      </c>
      <c r="F5303" s="4" t="s">
        <v>6508</v>
      </c>
      <c r="J5303" s="6">
        <v>42913</v>
      </c>
      <c r="K5303" t="s">
        <v>3497</v>
      </c>
    </row>
    <row r="5304" spans="1:11" x14ac:dyDescent="0.25">
      <c r="A5304" t="s">
        <v>22</v>
      </c>
      <c r="B5304" t="s">
        <v>52</v>
      </c>
      <c r="C5304">
        <v>1</v>
      </c>
      <c r="D5304">
        <v>63.333333333333336</v>
      </c>
      <c r="E5304" s="4" t="s">
        <v>425</v>
      </c>
      <c r="F5304" s="4" t="s">
        <v>6521</v>
      </c>
      <c r="J5304" s="6">
        <v>42913</v>
      </c>
      <c r="K5304" t="s">
        <v>3498</v>
      </c>
    </row>
    <row r="5305" spans="1:11" x14ac:dyDescent="0.25">
      <c r="A5305" t="s">
        <v>22</v>
      </c>
      <c r="B5305" t="s">
        <v>52</v>
      </c>
      <c r="C5305">
        <v>1</v>
      </c>
      <c r="D5305">
        <v>63.333333333333336</v>
      </c>
      <c r="E5305" s="4" t="s">
        <v>425</v>
      </c>
      <c r="F5305" s="4" t="s">
        <v>6521</v>
      </c>
      <c r="J5305" s="6">
        <v>42913</v>
      </c>
      <c r="K5305" t="s">
        <v>3498</v>
      </c>
    </row>
    <row r="5306" spans="1:11" x14ac:dyDescent="0.25">
      <c r="A5306" t="s">
        <v>22</v>
      </c>
      <c r="B5306" t="s">
        <v>52</v>
      </c>
      <c r="C5306">
        <v>1</v>
      </c>
      <c r="D5306">
        <v>63.333333333333336</v>
      </c>
      <c r="E5306" s="4" t="s">
        <v>425</v>
      </c>
      <c r="F5306" s="4" t="s">
        <v>6521</v>
      </c>
      <c r="J5306" s="6">
        <v>42913</v>
      </c>
      <c r="K5306" t="s">
        <v>3498</v>
      </c>
    </row>
    <row r="5307" spans="1:11" x14ac:dyDescent="0.25">
      <c r="A5307" t="s">
        <v>22</v>
      </c>
      <c r="B5307" t="s">
        <v>327</v>
      </c>
      <c r="C5307">
        <v>7</v>
      </c>
      <c r="D5307">
        <v>158.08531775638002</v>
      </c>
      <c r="E5307" s="4" t="s">
        <v>425</v>
      </c>
      <c r="F5307" s="4" t="s">
        <v>6857</v>
      </c>
      <c r="J5307" s="6">
        <v>42913</v>
      </c>
      <c r="K5307" t="s">
        <v>3499</v>
      </c>
    </row>
    <row r="5308" spans="1:11" x14ac:dyDescent="0.25">
      <c r="B5308" t="s">
        <v>22</v>
      </c>
      <c r="C5308">
        <v>26</v>
      </c>
      <c r="D5308">
        <v>95</v>
      </c>
      <c r="E5308" s="4" t="s">
        <v>425</v>
      </c>
      <c r="F5308" s="4" t="s">
        <v>6513</v>
      </c>
      <c r="J5308" s="6">
        <v>42913</v>
      </c>
      <c r="K5308" t="s">
        <v>3500</v>
      </c>
    </row>
    <row r="5309" spans="1:11" x14ac:dyDescent="0.25">
      <c r="A5309" t="s">
        <v>22</v>
      </c>
      <c r="B5309" t="s">
        <v>25</v>
      </c>
      <c r="C5309">
        <v>4</v>
      </c>
      <c r="D5309">
        <v>57.965967350274333</v>
      </c>
      <c r="E5309" s="4" t="s">
        <v>425</v>
      </c>
      <c r="F5309" s="4" t="s">
        <v>6492</v>
      </c>
      <c r="J5309" s="6">
        <v>42913</v>
      </c>
      <c r="K5309" t="s">
        <v>3501</v>
      </c>
    </row>
    <row r="5310" spans="1:11" x14ac:dyDescent="0.25">
      <c r="A5310" t="s">
        <v>22</v>
      </c>
      <c r="B5310" t="s">
        <v>25</v>
      </c>
      <c r="C5310">
        <v>1</v>
      </c>
      <c r="D5310">
        <v>14.491491837568583</v>
      </c>
      <c r="E5310" s="4" t="s">
        <v>425</v>
      </c>
      <c r="F5310" s="4" t="s">
        <v>6492</v>
      </c>
      <c r="J5310" s="6">
        <v>42913</v>
      </c>
      <c r="K5310" t="s">
        <v>3501</v>
      </c>
    </row>
    <row r="5311" spans="1:11" x14ac:dyDescent="0.25">
      <c r="A5311" t="s">
        <v>22</v>
      </c>
      <c r="B5311" t="s">
        <v>25</v>
      </c>
      <c r="C5311">
        <v>1</v>
      </c>
      <c r="D5311">
        <v>14.491491837568583</v>
      </c>
      <c r="E5311" s="4" t="s">
        <v>425</v>
      </c>
      <c r="F5311" s="4" t="s">
        <v>6492</v>
      </c>
      <c r="J5311" s="6">
        <v>42913</v>
      </c>
      <c r="K5311" t="s">
        <v>3501</v>
      </c>
    </row>
    <row r="5312" spans="1:11" x14ac:dyDescent="0.25">
      <c r="A5312" t="s">
        <v>22</v>
      </c>
      <c r="B5312" t="s">
        <v>25</v>
      </c>
      <c r="C5312">
        <v>4</v>
      </c>
      <c r="D5312">
        <v>57.965967350274333</v>
      </c>
      <c r="E5312" s="4" t="s">
        <v>425</v>
      </c>
      <c r="F5312" s="4" t="s">
        <v>6492</v>
      </c>
      <c r="J5312" s="6">
        <v>42913</v>
      </c>
      <c r="K5312" t="s">
        <v>3501</v>
      </c>
    </row>
    <row r="5313" spans="1:11" x14ac:dyDescent="0.25">
      <c r="A5313" t="s">
        <v>22</v>
      </c>
      <c r="B5313" t="s">
        <v>46</v>
      </c>
      <c r="C5313">
        <v>9</v>
      </c>
      <c r="D5313">
        <v>226.29529898825015</v>
      </c>
      <c r="E5313" s="4" t="s">
        <v>425</v>
      </c>
      <c r="F5313" s="4" t="s">
        <v>6515</v>
      </c>
      <c r="J5313" s="6">
        <v>42913</v>
      </c>
      <c r="K5313" t="s">
        <v>3502</v>
      </c>
    </row>
    <row r="5314" spans="1:11" x14ac:dyDescent="0.25">
      <c r="A5314" t="s">
        <v>22</v>
      </c>
      <c r="B5314" t="s">
        <v>66</v>
      </c>
      <c r="C5314">
        <v>1</v>
      </c>
      <c r="D5314">
        <v>99.81</v>
      </c>
      <c r="E5314" s="4" t="s">
        <v>425</v>
      </c>
      <c r="F5314" s="4" t="s">
        <v>6536</v>
      </c>
      <c r="J5314" s="6">
        <v>42913</v>
      </c>
      <c r="K5314" t="s">
        <v>3503</v>
      </c>
    </row>
    <row r="5315" spans="1:11" x14ac:dyDescent="0.25">
      <c r="A5315" t="s">
        <v>22</v>
      </c>
      <c r="B5315" t="s">
        <v>30</v>
      </c>
      <c r="C5315">
        <v>26</v>
      </c>
      <c r="D5315">
        <v>270</v>
      </c>
      <c r="E5315" s="4" t="s">
        <v>425</v>
      </c>
      <c r="F5315" s="4" t="s">
        <v>6497</v>
      </c>
      <c r="J5315" s="6">
        <v>42914</v>
      </c>
      <c r="K5315" t="s">
        <v>3504</v>
      </c>
    </row>
    <row r="5316" spans="1:11" x14ac:dyDescent="0.25">
      <c r="A5316" t="s">
        <v>22</v>
      </c>
      <c r="B5316" t="s">
        <v>38</v>
      </c>
      <c r="C5316">
        <v>5</v>
      </c>
      <c r="D5316">
        <v>154.94999999999999</v>
      </c>
      <c r="E5316" s="4" t="s">
        <v>425</v>
      </c>
      <c r="F5316" s="4" t="s">
        <v>6506</v>
      </c>
      <c r="J5316" s="6">
        <v>42914</v>
      </c>
      <c r="K5316" t="s">
        <v>3505</v>
      </c>
    </row>
    <row r="5317" spans="1:11" x14ac:dyDescent="0.25">
      <c r="A5317" t="s">
        <v>22</v>
      </c>
      <c r="B5317" t="s">
        <v>27</v>
      </c>
      <c r="C5317">
        <v>3</v>
      </c>
      <c r="D5317">
        <v>69.431512189576765</v>
      </c>
      <c r="E5317" s="4" t="s">
        <v>425</v>
      </c>
      <c r="F5317" s="4" t="s">
        <v>6525</v>
      </c>
      <c r="J5317" s="6">
        <v>42914</v>
      </c>
      <c r="K5317" t="s">
        <v>3506</v>
      </c>
    </row>
    <row r="5318" spans="1:11" x14ac:dyDescent="0.25">
      <c r="A5318" t="s">
        <v>22</v>
      </c>
      <c r="B5318" t="s">
        <v>27</v>
      </c>
      <c r="C5318">
        <v>9</v>
      </c>
      <c r="D5318">
        <v>208.29453656873028</v>
      </c>
      <c r="E5318" s="4" t="s">
        <v>425</v>
      </c>
      <c r="F5318" s="4" t="s">
        <v>6494</v>
      </c>
      <c r="J5318" s="6">
        <v>42914</v>
      </c>
      <c r="K5318" t="s">
        <v>3506</v>
      </c>
    </row>
    <row r="5319" spans="1:11" x14ac:dyDescent="0.25">
      <c r="A5319" t="s">
        <v>22</v>
      </c>
      <c r="B5319" t="s">
        <v>26</v>
      </c>
      <c r="C5319">
        <v>2</v>
      </c>
      <c r="D5319">
        <v>39.008065420405458</v>
      </c>
      <c r="E5319" s="4" t="s">
        <v>425</v>
      </c>
      <c r="F5319" s="4" t="s">
        <v>6493</v>
      </c>
      <c r="J5319" s="6">
        <v>42914</v>
      </c>
      <c r="K5319" t="s">
        <v>3507</v>
      </c>
    </row>
    <row r="5320" spans="1:11" x14ac:dyDescent="0.25">
      <c r="A5320" t="s">
        <v>22</v>
      </c>
      <c r="B5320" t="s">
        <v>26</v>
      </c>
      <c r="C5320">
        <v>9</v>
      </c>
      <c r="D5320">
        <v>175.53629439182455</v>
      </c>
      <c r="E5320" s="4" t="s">
        <v>425</v>
      </c>
      <c r="F5320" s="4" t="s">
        <v>6493</v>
      </c>
      <c r="J5320" s="6">
        <v>42914</v>
      </c>
      <c r="K5320" t="s">
        <v>3507</v>
      </c>
    </row>
    <row r="5321" spans="1:11" x14ac:dyDescent="0.25">
      <c r="A5321" t="s">
        <v>22</v>
      </c>
      <c r="B5321" t="s">
        <v>64</v>
      </c>
      <c r="C5321">
        <v>3</v>
      </c>
      <c r="D5321">
        <v>127.41</v>
      </c>
      <c r="E5321" s="4" t="s">
        <v>425</v>
      </c>
      <c r="F5321" s="4" t="s">
        <v>6534</v>
      </c>
      <c r="J5321" s="6">
        <v>42914</v>
      </c>
      <c r="K5321" t="s">
        <v>3508</v>
      </c>
    </row>
    <row r="5322" spans="1:11" x14ac:dyDescent="0.25">
      <c r="A5322" t="s">
        <v>22</v>
      </c>
      <c r="B5322" t="s">
        <v>64</v>
      </c>
      <c r="C5322">
        <v>1</v>
      </c>
      <c r="D5322">
        <v>42.47</v>
      </c>
      <c r="E5322" s="4" t="s">
        <v>425</v>
      </c>
      <c r="F5322" s="4" t="s">
        <v>6534</v>
      </c>
      <c r="J5322" s="6">
        <v>42914</v>
      </c>
      <c r="K5322" t="s">
        <v>3508</v>
      </c>
    </row>
    <row r="5323" spans="1:11" x14ac:dyDescent="0.25">
      <c r="A5323" t="s">
        <v>22</v>
      </c>
      <c r="B5323" t="s">
        <v>23</v>
      </c>
      <c r="C5323">
        <v>4</v>
      </c>
      <c r="D5323">
        <v>185.36</v>
      </c>
      <c r="E5323" s="4" t="s">
        <v>425</v>
      </c>
      <c r="F5323" s="4" t="s">
        <v>6490</v>
      </c>
      <c r="J5323" s="6">
        <v>42914</v>
      </c>
      <c r="K5323" t="s">
        <v>3509</v>
      </c>
    </row>
    <row r="5324" spans="1:11" x14ac:dyDescent="0.25">
      <c r="A5324" t="s">
        <v>22</v>
      </c>
      <c r="B5324" t="s">
        <v>38</v>
      </c>
      <c r="C5324">
        <v>1</v>
      </c>
      <c r="D5324">
        <v>89.85</v>
      </c>
      <c r="E5324" s="4" t="s">
        <v>425</v>
      </c>
      <c r="F5324" s="4" t="s">
        <v>6506</v>
      </c>
      <c r="J5324" s="6">
        <v>42914</v>
      </c>
      <c r="K5324" t="s">
        <v>3510</v>
      </c>
    </row>
    <row r="5325" spans="1:11" x14ac:dyDescent="0.25">
      <c r="A5325" t="s">
        <v>22</v>
      </c>
      <c r="B5325" t="s">
        <v>315</v>
      </c>
      <c r="C5325">
        <v>2</v>
      </c>
      <c r="D5325">
        <v>37.08</v>
      </c>
      <c r="E5325" s="4" t="s">
        <v>425</v>
      </c>
      <c r="F5325" s="4" t="s">
        <v>6840</v>
      </c>
      <c r="J5325" s="6">
        <v>42914</v>
      </c>
      <c r="K5325" t="s">
        <v>3511</v>
      </c>
    </row>
    <row r="5326" spans="1:11" x14ac:dyDescent="0.25">
      <c r="A5326" t="s">
        <v>22</v>
      </c>
      <c r="B5326" t="s">
        <v>315</v>
      </c>
      <c r="C5326">
        <v>2</v>
      </c>
      <c r="D5326">
        <v>37.08</v>
      </c>
      <c r="E5326" s="4" t="s">
        <v>425</v>
      </c>
      <c r="F5326" s="4" t="s">
        <v>6840</v>
      </c>
      <c r="J5326" s="6">
        <v>42914</v>
      </c>
      <c r="K5326" t="s">
        <v>3511</v>
      </c>
    </row>
    <row r="5327" spans="1:11" x14ac:dyDescent="0.25">
      <c r="A5327" t="s">
        <v>22</v>
      </c>
      <c r="B5327" t="s">
        <v>41</v>
      </c>
      <c r="C5327">
        <v>26</v>
      </c>
      <c r="D5327">
        <v>444.51612903225839</v>
      </c>
      <c r="E5327" s="4" t="s">
        <v>425</v>
      </c>
      <c r="F5327" s="4" t="s">
        <v>6509</v>
      </c>
      <c r="J5327" s="6">
        <v>42914</v>
      </c>
      <c r="K5327" t="s">
        <v>3512</v>
      </c>
    </row>
    <row r="5328" spans="1:11" x14ac:dyDescent="0.25">
      <c r="A5328" t="s">
        <v>22</v>
      </c>
      <c r="B5328" t="s">
        <v>41</v>
      </c>
      <c r="C5328">
        <v>1</v>
      </c>
      <c r="D5328">
        <v>17.096774193548388</v>
      </c>
      <c r="E5328" s="4" t="s">
        <v>425</v>
      </c>
      <c r="F5328" s="4" t="s">
        <v>6509</v>
      </c>
      <c r="J5328" s="6">
        <v>42914</v>
      </c>
      <c r="K5328" t="s">
        <v>3512</v>
      </c>
    </row>
    <row r="5329" spans="1:11" x14ac:dyDescent="0.25">
      <c r="A5329" t="s">
        <v>22</v>
      </c>
      <c r="B5329" t="s">
        <v>41</v>
      </c>
      <c r="C5329">
        <v>4</v>
      </c>
      <c r="D5329">
        <v>68.387096774193594</v>
      </c>
      <c r="E5329" s="4" t="s">
        <v>425</v>
      </c>
      <c r="F5329" s="4" t="s">
        <v>6509</v>
      </c>
      <c r="J5329" s="6">
        <v>42914</v>
      </c>
      <c r="K5329" t="s">
        <v>3512</v>
      </c>
    </row>
    <row r="5330" spans="1:11" x14ac:dyDescent="0.25">
      <c r="A5330" t="s">
        <v>22</v>
      </c>
      <c r="B5330" t="s">
        <v>41</v>
      </c>
      <c r="C5330">
        <v>1</v>
      </c>
      <c r="D5330">
        <v>43.636363636363633</v>
      </c>
      <c r="E5330" s="4" t="s">
        <v>425</v>
      </c>
      <c r="F5330" s="4" t="s">
        <v>6509</v>
      </c>
      <c r="J5330" s="6">
        <v>42914</v>
      </c>
      <c r="K5330" t="s">
        <v>3513</v>
      </c>
    </row>
    <row r="5331" spans="1:11" x14ac:dyDescent="0.25">
      <c r="A5331" t="s">
        <v>22</v>
      </c>
      <c r="B5331" t="s">
        <v>41</v>
      </c>
      <c r="C5331">
        <v>3</v>
      </c>
      <c r="D5331">
        <v>130.90909090909079</v>
      </c>
      <c r="E5331" s="4" t="s">
        <v>425</v>
      </c>
      <c r="F5331" s="4" t="s">
        <v>6509</v>
      </c>
      <c r="J5331" s="6">
        <v>42914</v>
      </c>
      <c r="K5331" t="s">
        <v>3513</v>
      </c>
    </row>
    <row r="5332" spans="1:11" x14ac:dyDescent="0.25">
      <c r="A5332" t="s">
        <v>22</v>
      </c>
      <c r="B5332" t="s">
        <v>41</v>
      </c>
      <c r="C5332">
        <v>3</v>
      </c>
      <c r="D5332">
        <v>130.90909090909079</v>
      </c>
      <c r="E5332" s="4" t="s">
        <v>425</v>
      </c>
      <c r="F5332" s="4" t="s">
        <v>6509</v>
      </c>
      <c r="J5332" s="6">
        <v>42914</v>
      </c>
      <c r="K5332" t="s">
        <v>3513</v>
      </c>
    </row>
    <row r="5333" spans="1:11" x14ac:dyDescent="0.25">
      <c r="A5333" t="s">
        <v>22</v>
      </c>
      <c r="B5333" t="s">
        <v>41</v>
      </c>
      <c r="C5333">
        <v>1</v>
      </c>
      <c r="D5333">
        <v>43.636363636363633</v>
      </c>
      <c r="E5333" s="4" t="s">
        <v>425</v>
      </c>
      <c r="F5333" s="4" t="s">
        <v>6509</v>
      </c>
      <c r="J5333" s="6">
        <v>42914</v>
      </c>
      <c r="K5333" t="s">
        <v>3513</v>
      </c>
    </row>
    <row r="5334" spans="1:11" x14ac:dyDescent="0.25">
      <c r="A5334" t="s">
        <v>22</v>
      </c>
      <c r="B5334" t="s">
        <v>41</v>
      </c>
      <c r="C5334">
        <v>3</v>
      </c>
      <c r="D5334">
        <v>130.90909090909079</v>
      </c>
      <c r="E5334" s="4" t="s">
        <v>425</v>
      </c>
      <c r="F5334" s="4" t="s">
        <v>6509</v>
      </c>
      <c r="J5334" s="6">
        <v>42914</v>
      </c>
      <c r="K5334" t="s">
        <v>3513</v>
      </c>
    </row>
    <row r="5335" spans="1:11" x14ac:dyDescent="0.25">
      <c r="A5335" t="s">
        <v>22</v>
      </c>
      <c r="B5335" t="s">
        <v>40</v>
      </c>
      <c r="C5335">
        <v>5</v>
      </c>
      <c r="D5335">
        <v>67.19</v>
      </c>
      <c r="E5335" s="4" t="s">
        <v>425</v>
      </c>
      <c r="F5335" s="4" t="s">
        <v>6508</v>
      </c>
      <c r="J5335" s="6">
        <v>42914</v>
      </c>
      <c r="K5335" t="s">
        <v>3514</v>
      </c>
    </row>
    <row r="5336" spans="1:11" x14ac:dyDescent="0.25">
      <c r="A5336" t="s">
        <v>22</v>
      </c>
      <c r="B5336" t="s">
        <v>40</v>
      </c>
      <c r="C5336">
        <v>8</v>
      </c>
      <c r="D5336">
        <v>107.5</v>
      </c>
      <c r="E5336" s="4" t="s">
        <v>425</v>
      </c>
      <c r="F5336" s="4" t="s">
        <v>6508</v>
      </c>
      <c r="J5336" s="6">
        <v>42914</v>
      </c>
      <c r="K5336" t="s">
        <v>3514</v>
      </c>
    </row>
    <row r="5337" spans="1:11" x14ac:dyDescent="0.25">
      <c r="A5337" t="s">
        <v>22</v>
      </c>
      <c r="B5337" t="s">
        <v>40</v>
      </c>
      <c r="C5337">
        <v>3</v>
      </c>
      <c r="D5337">
        <v>86.36</v>
      </c>
      <c r="E5337" s="4" t="s">
        <v>425</v>
      </c>
      <c r="F5337" s="4" t="s">
        <v>6508</v>
      </c>
      <c r="J5337" s="6">
        <v>42914</v>
      </c>
      <c r="K5337" t="s">
        <v>3515</v>
      </c>
    </row>
    <row r="5338" spans="1:11" x14ac:dyDescent="0.25">
      <c r="A5338" t="s">
        <v>22</v>
      </c>
      <c r="B5338" t="s">
        <v>40</v>
      </c>
      <c r="C5338">
        <v>1</v>
      </c>
      <c r="D5338">
        <v>28.79</v>
      </c>
      <c r="E5338" s="4" t="s">
        <v>425</v>
      </c>
      <c r="F5338" s="4" t="s">
        <v>6508</v>
      </c>
      <c r="J5338" s="6">
        <v>42914</v>
      </c>
      <c r="K5338" t="s">
        <v>3515</v>
      </c>
    </row>
    <row r="5339" spans="1:11" x14ac:dyDescent="0.25">
      <c r="A5339" t="s">
        <v>22</v>
      </c>
      <c r="B5339" t="s">
        <v>52</v>
      </c>
      <c r="C5339">
        <v>2</v>
      </c>
      <c r="D5339">
        <v>126.66666666666669</v>
      </c>
      <c r="E5339" s="4" t="s">
        <v>425</v>
      </c>
      <c r="F5339" s="4" t="s">
        <v>6521</v>
      </c>
      <c r="J5339" s="6">
        <v>42914</v>
      </c>
      <c r="K5339" t="s">
        <v>3516</v>
      </c>
    </row>
    <row r="5340" spans="1:11" x14ac:dyDescent="0.25">
      <c r="A5340" t="s">
        <v>22</v>
      </c>
      <c r="B5340" t="s">
        <v>52</v>
      </c>
      <c r="C5340">
        <v>1</v>
      </c>
      <c r="D5340">
        <v>63.333333333333336</v>
      </c>
      <c r="E5340" s="4" t="s">
        <v>425</v>
      </c>
      <c r="F5340" s="4" t="s">
        <v>6521</v>
      </c>
      <c r="J5340" s="6">
        <v>42914</v>
      </c>
      <c r="K5340" t="s">
        <v>3516</v>
      </c>
    </row>
    <row r="5341" spans="1:11" x14ac:dyDescent="0.25">
      <c r="A5341" t="s">
        <v>22</v>
      </c>
      <c r="B5341" t="s">
        <v>32</v>
      </c>
      <c r="C5341">
        <v>5</v>
      </c>
      <c r="D5341">
        <v>82.65</v>
      </c>
      <c r="E5341" s="4" t="s">
        <v>425</v>
      </c>
      <c r="F5341" s="4" t="s">
        <v>6499</v>
      </c>
      <c r="J5341" s="6">
        <v>42914</v>
      </c>
      <c r="K5341" t="s">
        <v>3517</v>
      </c>
    </row>
    <row r="5342" spans="1:11" x14ac:dyDescent="0.25">
      <c r="A5342" t="s">
        <v>22</v>
      </c>
      <c r="B5342" t="s">
        <v>32</v>
      </c>
      <c r="C5342">
        <v>26</v>
      </c>
      <c r="D5342">
        <v>190</v>
      </c>
      <c r="E5342" s="4" t="s">
        <v>425</v>
      </c>
      <c r="F5342" s="4" t="s">
        <v>6499</v>
      </c>
      <c r="J5342" s="6">
        <v>42914</v>
      </c>
      <c r="K5342" t="s">
        <v>3518</v>
      </c>
    </row>
    <row r="5343" spans="1:11" x14ac:dyDescent="0.25">
      <c r="A5343" t="s">
        <v>22</v>
      </c>
      <c r="B5343" t="s">
        <v>32</v>
      </c>
      <c r="C5343">
        <v>26</v>
      </c>
      <c r="D5343">
        <v>190</v>
      </c>
      <c r="E5343" s="4" t="s">
        <v>425</v>
      </c>
      <c r="F5343" s="4" t="s">
        <v>6499</v>
      </c>
      <c r="J5343" s="6">
        <v>42914</v>
      </c>
      <c r="K5343" t="s">
        <v>3519</v>
      </c>
    </row>
    <row r="5344" spans="1:11" x14ac:dyDescent="0.25">
      <c r="A5344" t="s">
        <v>22</v>
      </c>
      <c r="B5344" t="s">
        <v>32</v>
      </c>
      <c r="C5344">
        <v>23</v>
      </c>
      <c r="D5344">
        <v>190</v>
      </c>
      <c r="E5344" s="4" t="s">
        <v>425</v>
      </c>
      <c r="F5344" s="4" t="s">
        <v>6499</v>
      </c>
      <c r="J5344" s="6">
        <v>42914</v>
      </c>
      <c r="K5344" t="s">
        <v>3520</v>
      </c>
    </row>
    <row r="5345" spans="1:11" x14ac:dyDescent="0.25">
      <c r="A5345" t="s">
        <v>22</v>
      </c>
      <c r="B5345" t="s">
        <v>32</v>
      </c>
      <c r="C5345">
        <v>26</v>
      </c>
      <c r="D5345">
        <v>190</v>
      </c>
      <c r="E5345" s="4" t="s">
        <v>425</v>
      </c>
      <c r="F5345" s="4" t="s">
        <v>6499</v>
      </c>
      <c r="J5345" s="6">
        <v>42914</v>
      </c>
      <c r="K5345" t="s">
        <v>3521</v>
      </c>
    </row>
    <row r="5346" spans="1:11" x14ac:dyDescent="0.25">
      <c r="A5346" t="s">
        <v>22</v>
      </c>
      <c r="B5346" t="s">
        <v>32</v>
      </c>
      <c r="C5346">
        <v>26</v>
      </c>
      <c r="D5346">
        <v>190</v>
      </c>
      <c r="E5346" s="4" t="s">
        <v>425</v>
      </c>
      <c r="F5346" s="4" t="s">
        <v>6499</v>
      </c>
      <c r="J5346" s="6">
        <v>42914</v>
      </c>
      <c r="K5346" t="s">
        <v>3522</v>
      </c>
    </row>
    <row r="5347" spans="1:11" x14ac:dyDescent="0.25">
      <c r="A5347" t="s">
        <v>22</v>
      </c>
      <c r="B5347" t="s">
        <v>136</v>
      </c>
      <c r="C5347">
        <v>1</v>
      </c>
      <c r="D5347">
        <v>75.87</v>
      </c>
      <c r="E5347" s="4" t="s">
        <v>425</v>
      </c>
      <c r="F5347" s="4" t="s">
        <v>6605</v>
      </c>
      <c r="J5347" s="6">
        <v>42915</v>
      </c>
      <c r="K5347" t="s">
        <v>3523</v>
      </c>
    </row>
    <row r="5348" spans="1:11" x14ac:dyDescent="0.25">
      <c r="B5348" t="s">
        <v>22</v>
      </c>
      <c r="C5348">
        <v>26</v>
      </c>
      <c r="D5348">
        <v>95</v>
      </c>
      <c r="E5348" s="4" t="s">
        <v>425</v>
      </c>
      <c r="F5348" s="4" t="s">
        <v>6513</v>
      </c>
      <c r="J5348" s="6">
        <v>42915</v>
      </c>
      <c r="K5348" t="s">
        <v>3524</v>
      </c>
    </row>
    <row r="5349" spans="1:11" x14ac:dyDescent="0.25">
      <c r="B5349" t="s">
        <v>22</v>
      </c>
      <c r="C5349">
        <v>20</v>
      </c>
      <c r="D5349">
        <v>82.608695652173907</v>
      </c>
      <c r="E5349" s="4" t="s">
        <v>425</v>
      </c>
      <c r="F5349" s="4" t="s">
        <v>6513</v>
      </c>
      <c r="J5349" s="6">
        <v>42915</v>
      </c>
      <c r="K5349" t="s">
        <v>3525</v>
      </c>
    </row>
    <row r="5350" spans="1:11" x14ac:dyDescent="0.25">
      <c r="A5350" t="s">
        <v>22</v>
      </c>
      <c r="B5350" t="s">
        <v>32</v>
      </c>
      <c r="C5350">
        <v>26</v>
      </c>
      <c r="D5350">
        <v>190</v>
      </c>
      <c r="E5350" s="4" t="s">
        <v>425</v>
      </c>
      <c r="F5350" s="4" t="s">
        <v>6499</v>
      </c>
      <c r="J5350" s="6">
        <v>42915</v>
      </c>
      <c r="K5350" t="s">
        <v>3525</v>
      </c>
    </row>
    <row r="5351" spans="1:11" x14ac:dyDescent="0.25">
      <c r="A5351" t="s">
        <v>22</v>
      </c>
      <c r="B5351" t="s">
        <v>32</v>
      </c>
      <c r="C5351">
        <v>12</v>
      </c>
      <c r="D5351">
        <v>152.00468933340039</v>
      </c>
      <c r="E5351" s="4" t="s">
        <v>425</v>
      </c>
      <c r="F5351" s="4" t="s">
        <v>6499</v>
      </c>
      <c r="J5351" s="6">
        <v>42915</v>
      </c>
      <c r="K5351" t="s">
        <v>3526</v>
      </c>
    </row>
    <row r="5352" spans="1:11" x14ac:dyDescent="0.25">
      <c r="A5352" t="s">
        <v>22</v>
      </c>
      <c r="B5352" t="s">
        <v>32</v>
      </c>
      <c r="C5352">
        <v>2</v>
      </c>
      <c r="D5352">
        <v>25.334114888900064</v>
      </c>
      <c r="E5352" s="4" t="s">
        <v>425</v>
      </c>
      <c r="F5352" s="4" t="s">
        <v>6499</v>
      </c>
      <c r="J5352" s="6">
        <v>42915</v>
      </c>
      <c r="K5352" t="s">
        <v>3526</v>
      </c>
    </row>
    <row r="5353" spans="1:11" x14ac:dyDescent="0.25">
      <c r="A5353" t="s">
        <v>22</v>
      </c>
      <c r="B5353" t="s">
        <v>32</v>
      </c>
      <c r="C5353">
        <v>26</v>
      </c>
      <c r="D5353">
        <v>190</v>
      </c>
      <c r="E5353" s="4" t="s">
        <v>425</v>
      </c>
      <c r="F5353" s="4" t="s">
        <v>6499</v>
      </c>
      <c r="J5353" s="6">
        <v>42915</v>
      </c>
      <c r="K5353" t="s">
        <v>3527</v>
      </c>
    </row>
    <row r="5354" spans="1:11" x14ac:dyDescent="0.25">
      <c r="A5354" t="s">
        <v>22</v>
      </c>
      <c r="B5354" t="s">
        <v>32</v>
      </c>
      <c r="C5354">
        <v>26</v>
      </c>
      <c r="D5354">
        <v>190</v>
      </c>
      <c r="E5354" s="4" t="s">
        <v>425</v>
      </c>
      <c r="F5354" s="4" t="s">
        <v>6499</v>
      </c>
      <c r="J5354" s="6">
        <v>42915</v>
      </c>
      <c r="K5354" t="s">
        <v>3528</v>
      </c>
    </row>
    <row r="5355" spans="1:11" x14ac:dyDescent="0.25">
      <c r="A5355" t="s">
        <v>22</v>
      </c>
      <c r="B5355" t="s">
        <v>157</v>
      </c>
      <c r="C5355">
        <v>26</v>
      </c>
      <c r="D5355">
        <v>262.93782443152992</v>
      </c>
      <c r="E5355" s="4" t="s">
        <v>425</v>
      </c>
      <c r="F5355" s="4" t="s">
        <v>6625</v>
      </c>
      <c r="J5355" s="6">
        <v>42915</v>
      </c>
      <c r="K5355" t="s">
        <v>3529</v>
      </c>
    </row>
    <row r="5356" spans="1:11" x14ac:dyDescent="0.25">
      <c r="A5356" t="s">
        <v>22</v>
      </c>
      <c r="B5356" t="s">
        <v>41</v>
      </c>
      <c r="C5356">
        <v>2</v>
      </c>
      <c r="D5356">
        <v>38.4</v>
      </c>
      <c r="E5356" s="4" t="s">
        <v>425</v>
      </c>
      <c r="F5356" s="4" t="s">
        <v>6509</v>
      </c>
      <c r="J5356" s="6">
        <v>42915</v>
      </c>
      <c r="K5356" t="s">
        <v>3530</v>
      </c>
    </row>
    <row r="5357" spans="1:11" x14ac:dyDescent="0.25">
      <c r="A5357" t="s">
        <v>22</v>
      </c>
      <c r="B5357" t="s">
        <v>41</v>
      </c>
      <c r="C5357">
        <v>10</v>
      </c>
      <c r="D5357">
        <v>192</v>
      </c>
      <c r="E5357" s="4" t="s">
        <v>425</v>
      </c>
      <c r="F5357" s="4" t="s">
        <v>6509</v>
      </c>
      <c r="J5357" s="6">
        <v>42915</v>
      </c>
      <c r="K5357" t="s">
        <v>3530</v>
      </c>
    </row>
    <row r="5358" spans="1:11" x14ac:dyDescent="0.25">
      <c r="A5358" t="s">
        <v>22</v>
      </c>
      <c r="B5358" t="s">
        <v>41</v>
      </c>
      <c r="C5358">
        <v>5</v>
      </c>
      <c r="D5358">
        <v>96</v>
      </c>
      <c r="E5358" s="4" t="s">
        <v>425</v>
      </c>
      <c r="F5358" s="4" t="s">
        <v>6509</v>
      </c>
      <c r="J5358" s="6">
        <v>42915</v>
      </c>
      <c r="K5358" t="s">
        <v>3530</v>
      </c>
    </row>
    <row r="5359" spans="1:11" x14ac:dyDescent="0.25">
      <c r="A5359" t="s">
        <v>22</v>
      </c>
      <c r="B5359" t="s">
        <v>41</v>
      </c>
      <c r="C5359">
        <v>4</v>
      </c>
      <c r="D5359">
        <v>76.8</v>
      </c>
      <c r="E5359" s="4" t="s">
        <v>425</v>
      </c>
      <c r="F5359" s="4" t="s">
        <v>6509</v>
      </c>
      <c r="J5359" s="6">
        <v>42915</v>
      </c>
      <c r="K5359" t="s">
        <v>3530</v>
      </c>
    </row>
    <row r="5360" spans="1:11" x14ac:dyDescent="0.25">
      <c r="A5360" t="s">
        <v>22</v>
      </c>
      <c r="B5360" t="s">
        <v>41</v>
      </c>
      <c r="C5360">
        <v>4</v>
      </c>
      <c r="D5360">
        <v>76.8</v>
      </c>
      <c r="E5360" s="4" t="s">
        <v>425</v>
      </c>
      <c r="F5360" s="4" t="s">
        <v>6509</v>
      </c>
      <c r="J5360" s="6">
        <v>42915</v>
      </c>
      <c r="K5360" t="s">
        <v>3530</v>
      </c>
    </row>
    <row r="5361" spans="1:11" x14ac:dyDescent="0.25">
      <c r="A5361" t="s">
        <v>22</v>
      </c>
      <c r="B5361" t="s">
        <v>41</v>
      </c>
      <c r="C5361">
        <v>1</v>
      </c>
      <c r="D5361">
        <v>17.096774193548388</v>
      </c>
      <c r="E5361" s="4" t="s">
        <v>425</v>
      </c>
      <c r="F5361" s="4" t="s">
        <v>6509</v>
      </c>
      <c r="J5361" s="6">
        <v>42915</v>
      </c>
      <c r="K5361" t="s">
        <v>3531</v>
      </c>
    </row>
    <row r="5362" spans="1:11" x14ac:dyDescent="0.25">
      <c r="A5362" t="s">
        <v>22</v>
      </c>
      <c r="B5362" t="s">
        <v>41</v>
      </c>
      <c r="C5362">
        <v>26</v>
      </c>
      <c r="D5362">
        <v>444.51612903225839</v>
      </c>
      <c r="E5362" s="4" t="s">
        <v>425</v>
      </c>
      <c r="F5362" s="4" t="s">
        <v>6509</v>
      </c>
      <c r="J5362" s="6">
        <v>42915</v>
      </c>
      <c r="K5362" t="s">
        <v>3531</v>
      </c>
    </row>
    <row r="5363" spans="1:11" x14ac:dyDescent="0.25">
      <c r="A5363" t="s">
        <v>22</v>
      </c>
      <c r="B5363" t="s">
        <v>41</v>
      </c>
      <c r="C5363">
        <v>3</v>
      </c>
      <c r="D5363">
        <v>51.290322580645203</v>
      </c>
      <c r="E5363" s="4" t="s">
        <v>425</v>
      </c>
      <c r="F5363" s="4" t="s">
        <v>6509</v>
      </c>
      <c r="J5363" s="6">
        <v>42915</v>
      </c>
      <c r="K5363" t="s">
        <v>3531</v>
      </c>
    </row>
    <row r="5364" spans="1:11" x14ac:dyDescent="0.25">
      <c r="A5364" t="s">
        <v>22</v>
      </c>
      <c r="B5364" t="s">
        <v>41</v>
      </c>
      <c r="C5364">
        <v>1</v>
      </c>
      <c r="D5364">
        <v>17.096774193548388</v>
      </c>
      <c r="E5364" s="4" t="s">
        <v>425</v>
      </c>
      <c r="F5364" s="4" t="s">
        <v>6509</v>
      </c>
      <c r="J5364" s="6">
        <v>42915</v>
      </c>
      <c r="K5364" t="s">
        <v>3531</v>
      </c>
    </row>
    <row r="5365" spans="1:11" x14ac:dyDescent="0.25">
      <c r="A5365" t="s">
        <v>22</v>
      </c>
      <c r="B5365" t="s">
        <v>50</v>
      </c>
      <c r="C5365">
        <v>1</v>
      </c>
      <c r="D5365">
        <v>47.93</v>
      </c>
      <c r="E5365" s="4" t="s">
        <v>425</v>
      </c>
      <c r="F5365" s="4" t="s">
        <v>6519</v>
      </c>
      <c r="J5365" s="6">
        <v>42915</v>
      </c>
      <c r="K5365" t="s">
        <v>3532</v>
      </c>
    </row>
    <row r="5366" spans="1:11" x14ac:dyDescent="0.25">
      <c r="A5366" t="s">
        <v>22</v>
      </c>
      <c r="B5366" t="s">
        <v>40</v>
      </c>
      <c r="C5366">
        <v>16</v>
      </c>
      <c r="D5366">
        <v>138.18</v>
      </c>
      <c r="E5366" s="4" t="s">
        <v>425</v>
      </c>
      <c r="F5366" s="4" t="s">
        <v>6508</v>
      </c>
      <c r="J5366" s="6">
        <v>42915</v>
      </c>
      <c r="K5366" t="s">
        <v>3533</v>
      </c>
    </row>
    <row r="5367" spans="1:11" x14ac:dyDescent="0.25">
      <c r="A5367" t="s">
        <v>22</v>
      </c>
      <c r="B5367" t="s">
        <v>40</v>
      </c>
      <c r="C5367">
        <v>4</v>
      </c>
      <c r="D5367">
        <v>34.549999999999997</v>
      </c>
      <c r="E5367" s="4" t="s">
        <v>425</v>
      </c>
      <c r="F5367" s="4" t="s">
        <v>6508</v>
      </c>
      <c r="J5367" s="6">
        <v>42915</v>
      </c>
      <c r="K5367" t="s">
        <v>3533</v>
      </c>
    </row>
    <row r="5368" spans="1:11" x14ac:dyDescent="0.25">
      <c r="A5368" t="s">
        <v>22</v>
      </c>
      <c r="B5368" t="s">
        <v>40</v>
      </c>
      <c r="C5368">
        <v>2</v>
      </c>
      <c r="D5368">
        <v>17.27</v>
      </c>
      <c r="E5368" s="4" t="s">
        <v>425</v>
      </c>
      <c r="F5368" s="4" t="s">
        <v>6508</v>
      </c>
      <c r="J5368" s="6">
        <v>42915</v>
      </c>
      <c r="K5368" t="s">
        <v>3533</v>
      </c>
    </row>
    <row r="5369" spans="1:11" x14ac:dyDescent="0.25">
      <c r="A5369" t="s">
        <v>22</v>
      </c>
      <c r="B5369" t="s">
        <v>40</v>
      </c>
      <c r="C5369">
        <v>1</v>
      </c>
      <c r="D5369">
        <v>14.49</v>
      </c>
      <c r="E5369" s="4" t="s">
        <v>425</v>
      </c>
      <c r="F5369" s="4" t="s">
        <v>6508</v>
      </c>
      <c r="J5369" s="6">
        <v>42915</v>
      </c>
      <c r="K5369" t="s">
        <v>3534</v>
      </c>
    </row>
    <row r="5370" spans="1:11" x14ac:dyDescent="0.25">
      <c r="A5370" t="s">
        <v>22</v>
      </c>
      <c r="B5370" t="s">
        <v>40</v>
      </c>
      <c r="C5370">
        <v>3</v>
      </c>
      <c r="D5370">
        <v>43.47</v>
      </c>
      <c r="E5370" s="4" t="s">
        <v>425</v>
      </c>
      <c r="F5370" s="4" t="s">
        <v>6508</v>
      </c>
      <c r="J5370" s="6">
        <v>42915</v>
      </c>
      <c r="K5370" t="s">
        <v>3534</v>
      </c>
    </row>
    <row r="5371" spans="1:11" x14ac:dyDescent="0.25">
      <c r="A5371" t="s">
        <v>22</v>
      </c>
      <c r="B5371" t="s">
        <v>40</v>
      </c>
      <c r="C5371">
        <v>6</v>
      </c>
      <c r="D5371">
        <v>86.95</v>
      </c>
      <c r="E5371" s="4" t="s">
        <v>425</v>
      </c>
      <c r="F5371" s="4" t="s">
        <v>6508</v>
      </c>
      <c r="J5371" s="6">
        <v>42915</v>
      </c>
      <c r="K5371" t="s">
        <v>3534</v>
      </c>
    </row>
    <row r="5372" spans="1:11" x14ac:dyDescent="0.25">
      <c r="A5372" t="s">
        <v>22</v>
      </c>
      <c r="B5372" t="s">
        <v>157</v>
      </c>
      <c r="C5372">
        <v>26</v>
      </c>
      <c r="D5372">
        <v>262.93782443152992</v>
      </c>
      <c r="E5372" s="4" t="s">
        <v>425</v>
      </c>
      <c r="F5372" s="4" t="s">
        <v>6625</v>
      </c>
      <c r="J5372" s="6">
        <v>42915</v>
      </c>
      <c r="K5372" t="s">
        <v>3535</v>
      </c>
    </row>
    <row r="5373" spans="1:11" x14ac:dyDescent="0.25">
      <c r="A5373" t="s">
        <v>22</v>
      </c>
      <c r="B5373" t="s">
        <v>52</v>
      </c>
      <c r="C5373">
        <v>3</v>
      </c>
      <c r="D5373">
        <v>142.5</v>
      </c>
      <c r="E5373" s="4" t="s">
        <v>425</v>
      </c>
      <c r="F5373" s="4" t="s">
        <v>6521</v>
      </c>
      <c r="J5373" s="6">
        <v>42915</v>
      </c>
      <c r="K5373" t="s">
        <v>3536</v>
      </c>
    </row>
    <row r="5374" spans="1:11" x14ac:dyDescent="0.25">
      <c r="A5374" t="s">
        <v>22</v>
      </c>
      <c r="B5374" t="s">
        <v>52</v>
      </c>
      <c r="C5374">
        <v>1</v>
      </c>
      <c r="D5374">
        <v>47.5</v>
      </c>
      <c r="E5374" s="4" t="s">
        <v>425</v>
      </c>
      <c r="F5374" s="4" t="s">
        <v>6521</v>
      </c>
      <c r="J5374" s="6">
        <v>42915</v>
      </c>
      <c r="K5374" t="s">
        <v>3536</v>
      </c>
    </row>
    <row r="5375" spans="1:11" x14ac:dyDescent="0.25">
      <c r="A5375" t="s">
        <v>22</v>
      </c>
      <c r="B5375" t="s">
        <v>166</v>
      </c>
      <c r="C5375">
        <v>8</v>
      </c>
      <c r="D5375">
        <v>274.22419775699859</v>
      </c>
      <c r="E5375" s="4" t="s">
        <v>425</v>
      </c>
      <c r="F5375" s="4" t="s">
        <v>6637</v>
      </c>
      <c r="J5375" s="6">
        <v>42915</v>
      </c>
      <c r="K5375" t="s">
        <v>3537</v>
      </c>
    </row>
    <row r="5376" spans="1:11" x14ac:dyDescent="0.25">
      <c r="A5376" t="s">
        <v>22</v>
      </c>
      <c r="B5376" t="s">
        <v>32</v>
      </c>
      <c r="C5376">
        <v>26</v>
      </c>
      <c r="D5376">
        <v>190</v>
      </c>
      <c r="E5376" s="4" t="s">
        <v>425</v>
      </c>
      <c r="F5376" s="4" t="s">
        <v>6499</v>
      </c>
      <c r="J5376" s="6">
        <v>42915</v>
      </c>
      <c r="K5376" t="s">
        <v>3538</v>
      </c>
    </row>
    <row r="5377" spans="1:11" x14ac:dyDescent="0.25">
      <c r="A5377" t="s">
        <v>22</v>
      </c>
      <c r="B5377" t="s">
        <v>32</v>
      </c>
      <c r="C5377">
        <v>26</v>
      </c>
      <c r="D5377">
        <v>190</v>
      </c>
      <c r="E5377" s="4" t="s">
        <v>425</v>
      </c>
      <c r="F5377" s="4" t="s">
        <v>6499</v>
      </c>
      <c r="J5377" s="6">
        <v>42915</v>
      </c>
      <c r="K5377" t="s">
        <v>3539</v>
      </c>
    </row>
    <row r="5378" spans="1:11" x14ac:dyDescent="0.25">
      <c r="A5378" t="s">
        <v>22</v>
      </c>
      <c r="B5378" t="s">
        <v>32</v>
      </c>
      <c r="C5378">
        <v>26</v>
      </c>
      <c r="D5378">
        <v>190</v>
      </c>
      <c r="E5378" s="4" t="s">
        <v>425</v>
      </c>
      <c r="F5378" s="4" t="s">
        <v>6499</v>
      </c>
      <c r="J5378" s="6">
        <v>42916</v>
      </c>
      <c r="K5378" t="s">
        <v>3540</v>
      </c>
    </row>
    <row r="5379" spans="1:11" x14ac:dyDescent="0.25">
      <c r="B5379" t="s">
        <v>22</v>
      </c>
      <c r="C5379">
        <v>13</v>
      </c>
      <c r="D5379">
        <v>63.333333333333329</v>
      </c>
      <c r="E5379" s="4" t="s">
        <v>425</v>
      </c>
      <c r="F5379" s="4" t="s">
        <v>6513</v>
      </c>
      <c r="J5379" s="6">
        <v>42916</v>
      </c>
      <c r="K5379" t="s">
        <v>3541</v>
      </c>
    </row>
    <row r="5380" spans="1:11" x14ac:dyDescent="0.25">
      <c r="A5380" t="s">
        <v>22</v>
      </c>
      <c r="B5380" t="s">
        <v>32</v>
      </c>
      <c r="C5380">
        <v>26</v>
      </c>
      <c r="D5380">
        <v>190</v>
      </c>
      <c r="E5380" s="4" t="s">
        <v>425</v>
      </c>
      <c r="F5380" s="4" t="s">
        <v>6499</v>
      </c>
      <c r="J5380" s="6">
        <v>42916</v>
      </c>
      <c r="K5380" t="s">
        <v>3541</v>
      </c>
    </row>
    <row r="5381" spans="1:11" x14ac:dyDescent="0.25">
      <c r="A5381" t="s">
        <v>22</v>
      </c>
      <c r="B5381" t="s">
        <v>32</v>
      </c>
      <c r="C5381">
        <v>26</v>
      </c>
      <c r="D5381">
        <v>190</v>
      </c>
      <c r="E5381" s="4" t="s">
        <v>425</v>
      </c>
      <c r="F5381" s="4" t="s">
        <v>6499</v>
      </c>
      <c r="J5381" s="6">
        <v>42916</v>
      </c>
      <c r="K5381" t="s">
        <v>3542</v>
      </c>
    </row>
    <row r="5382" spans="1:11" x14ac:dyDescent="0.25">
      <c r="A5382" t="s">
        <v>22</v>
      </c>
      <c r="B5382" t="s">
        <v>32</v>
      </c>
      <c r="C5382">
        <v>26</v>
      </c>
      <c r="D5382">
        <v>190</v>
      </c>
      <c r="E5382" s="4" t="s">
        <v>425</v>
      </c>
      <c r="F5382" s="4" t="s">
        <v>6499</v>
      </c>
      <c r="J5382" s="6">
        <v>42916</v>
      </c>
      <c r="K5382" t="s">
        <v>3543</v>
      </c>
    </row>
    <row r="5383" spans="1:11" x14ac:dyDescent="0.25">
      <c r="A5383" t="s">
        <v>22</v>
      </c>
      <c r="B5383" t="s">
        <v>32</v>
      </c>
      <c r="C5383">
        <v>26</v>
      </c>
      <c r="D5383">
        <v>190</v>
      </c>
      <c r="E5383" s="4" t="s">
        <v>425</v>
      </c>
      <c r="F5383" s="4" t="s">
        <v>6499</v>
      </c>
      <c r="J5383" s="6">
        <v>42916</v>
      </c>
      <c r="K5383" t="s">
        <v>3544</v>
      </c>
    </row>
    <row r="5384" spans="1:11" x14ac:dyDescent="0.25">
      <c r="A5384" t="s">
        <v>22</v>
      </c>
      <c r="B5384" t="s">
        <v>99</v>
      </c>
      <c r="C5384">
        <v>1</v>
      </c>
      <c r="D5384">
        <v>139.72999999999999</v>
      </c>
      <c r="E5384" s="4" t="s">
        <v>425</v>
      </c>
      <c r="F5384" s="4" t="s">
        <v>6569</v>
      </c>
      <c r="J5384" s="6">
        <v>42916</v>
      </c>
      <c r="K5384" t="s">
        <v>3545</v>
      </c>
    </row>
    <row r="5385" spans="1:11" x14ac:dyDescent="0.25">
      <c r="A5385" t="s">
        <v>22</v>
      </c>
      <c r="B5385" t="s">
        <v>248</v>
      </c>
      <c r="C5385">
        <v>1</v>
      </c>
      <c r="D5385">
        <v>47.6</v>
      </c>
      <c r="E5385" s="4" t="s">
        <v>425</v>
      </c>
      <c r="F5385" s="4" t="s">
        <v>6725</v>
      </c>
      <c r="J5385" s="6">
        <v>42916</v>
      </c>
      <c r="K5385" t="s">
        <v>3546</v>
      </c>
    </row>
    <row r="5386" spans="1:11" x14ac:dyDescent="0.25">
      <c r="A5386" t="s">
        <v>22</v>
      </c>
      <c r="B5386" t="s">
        <v>248</v>
      </c>
      <c r="C5386">
        <v>1</v>
      </c>
      <c r="D5386">
        <v>47.6</v>
      </c>
      <c r="E5386" s="4" t="s">
        <v>425</v>
      </c>
      <c r="F5386" s="4" t="s">
        <v>6725</v>
      </c>
      <c r="J5386" s="6">
        <v>42916</v>
      </c>
      <c r="K5386" t="s">
        <v>3546</v>
      </c>
    </row>
    <row r="5387" spans="1:11" x14ac:dyDescent="0.25">
      <c r="A5387" t="s">
        <v>22</v>
      </c>
      <c r="B5387" t="s">
        <v>39</v>
      </c>
      <c r="C5387">
        <v>1</v>
      </c>
      <c r="D5387">
        <v>47.6</v>
      </c>
      <c r="E5387" s="4" t="s">
        <v>425</v>
      </c>
      <c r="F5387" s="4" t="s">
        <v>6507</v>
      </c>
      <c r="J5387" s="6">
        <v>42916</v>
      </c>
      <c r="K5387" t="s">
        <v>3546</v>
      </c>
    </row>
    <row r="5388" spans="1:11" x14ac:dyDescent="0.25">
      <c r="A5388" t="s">
        <v>22</v>
      </c>
      <c r="B5388" t="s">
        <v>39</v>
      </c>
      <c r="C5388">
        <v>1</v>
      </c>
      <c r="D5388">
        <v>47.6</v>
      </c>
      <c r="E5388" s="4" t="s">
        <v>425</v>
      </c>
      <c r="F5388" s="4" t="s">
        <v>6507</v>
      </c>
      <c r="J5388" s="6">
        <v>42916</v>
      </c>
      <c r="K5388" t="s">
        <v>3546</v>
      </c>
    </row>
    <row r="5389" spans="1:11" x14ac:dyDescent="0.25">
      <c r="A5389" t="s">
        <v>22</v>
      </c>
      <c r="B5389" t="s">
        <v>87</v>
      </c>
      <c r="C5389">
        <v>1</v>
      </c>
      <c r="D5389">
        <v>53.57</v>
      </c>
      <c r="E5389" s="4" t="s">
        <v>425</v>
      </c>
      <c r="F5389" s="4" t="s">
        <v>6557</v>
      </c>
      <c r="J5389" s="6">
        <v>42916</v>
      </c>
      <c r="K5389" t="s">
        <v>3546</v>
      </c>
    </row>
    <row r="5390" spans="1:11" x14ac:dyDescent="0.25">
      <c r="A5390" t="s">
        <v>22</v>
      </c>
      <c r="B5390" t="s">
        <v>87</v>
      </c>
      <c r="C5390">
        <v>1</v>
      </c>
      <c r="D5390">
        <v>53.57</v>
      </c>
      <c r="E5390" s="4" t="s">
        <v>425</v>
      </c>
      <c r="F5390" s="4" t="s">
        <v>6557</v>
      </c>
      <c r="J5390" s="6">
        <v>42916</v>
      </c>
      <c r="K5390" t="s">
        <v>3546</v>
      </c>
    </row>
    <row r="5391" spans="1:11" x14ac:dyDescent="0.25">
      <c r="A5391" t="s">
        <v>22</v>
      </c>
      <c r="B5391" t="s">
        <v>66</v>
      </c>
      <c r="C5391">
        <v>1</v>
      </c>
      <c r="D5391">
        <v>30.814537408357616</v>
      </c>
      <c r="E5391" s="4" t="s">
        <v>425</v>
      </c>
      <c r="F5391" s="4" t="s">
        <v>6536</v>
      </c>
      <c r="J5391" s="6">
        <v>42916</v>
      </c>
      <c r="K5391" t="s">
        <v>3547</v>
      </c>
    </row>
    <row r="5392" spans="1:11" x14ac:dyDescent="0.25">
      <c r="A5392" t="s">
        <v>22</v>
      </c>
      <c r="B5392" t="s">
        <v>66</v>
      </c>
      <c r="C5392">
        <v>1</v>
      </c>
      <c r="D5392">
        <v>30.814537408357616</v>
      </c>
      <c r="E5392" s="4" t="s">
        <v>425</v>
      </c>
      <c r="F5392" s="4" t="s">
        <v>6536</v>
      </c>
      <c r="J5392" s="6">
        <v>42916</v>
      </c>
      <c r="K5392" t="s">
        <v>3547</v>
      </c>
    </row>
    <row r="5393" spans="1:11" x14ac:dyDescent="0.25">
      <c r="A5393" t="s">
        <v>22</v>
      </c>
      <c r="B5393" t="s">
        <v>66</v>
      </c>
      <c r="C5393">
        <v>1</v>
      </c>
      <c r="D5393">
        <v>30.814537408357616</v>
      </c>
      <c r="E5393" s="4" t="s">
        <v>425</v>
      </c>
      <c r="F5393" s="4" t="s">
        <v>6536</v>
      </c>
      <c r="J5393" s="6">
        <v>42916</v>
      </c>
      <c r="K5393" t="s">
        <v>3547</v>
      </c>
    </row>
    <row r="5394" spans="1:11" x14ac:dyDescent="0.25">
      <c r="A5394" t="s">
        <v>22</v>
      </c>
      <c r="B5394" t="s">
        <v>66</v>
      </c>
      <c r="C5394">
        <v>2</v>
      </c>
      <c r="D5394">
        <v>61.629074816715232</v>
      </c>
      <c r="E5394" s="4" t="s">
        <v>425</v>
      </c>
      <c r="F5394" s="4" t="s">
        <v>6536</v>
      </c>
      <c r="J5394" s="6">
        <v>42916</v>
      </c>
      <c r="K5394" t="s">
        <v>3547</v>
      </c>
    </row>
    <row r="5395" spans="1:11" x14ac:dyDescent="0.25">
      <c r="A5395" t="s">
        <v>22</v>
      </c>
      <c r="B5395" t="s">
        <v>66</v>
      </c>
      <c r="C5395">
        <v>1</v>
      </c>
      <c r="D5395">
        <v>30.814537408357616</v>
      </c>
      <c r="E5395" s="4" t="s">
        <v>425</v>
      </c>
      <c r="F5395" s="4" t="s">
        <v>6536</v>
      </c>
      <c r="J5395" s="6">
        <v>42916</v>
      </c>
      <c r="K5395" t="s">
        <v>3547</v>
      </c>
    </row>
    <row r="5396" spans="1:11" x14ac:dyDescent="0.25">
      <c r="A5396" t="s">
        <v>22</v>
      </c>
      <c r="B5396" t="s">
        <v>66</v>
      </c>
      <c r="C5396">
        <v>1</v>
      </c>
      <c r="D5396">
        <v>30.814537408357616</v>
      </c>
      <c r="E5396" s="4" t="s">
        <v>425</v>
      </c>
      <c r="F5396" s="4" t="s">
        <v>6536</v>
      </c>
      <c r="J5396" s="6">
        <v>42916</v>
      </c>
      <c r="K5396" t="s">
        <v>3547</v>
      </c>
    </row>
    <row r="5397" spans="1:11" x14ac:dyDescent="0.25">
      <c r="A5397" t="s">
        <v>22</v>
      </c>
      <c r="B5397" t="s">
        <v>66</v>
      </c>
      <c r="C5397">
        <v>1</v>
      </c>
      <c r="D5397">
        <v>30.814537408357616</v>
      </c>
      <c r="E5397" s="4" t="s">
        <v>425</v>
      </c>
      <c r="F5397" s="4" t="s">
        <v>6536</v>
      </c>
      <c r="J5397" s="6">
        <v>42916</v>
      </c>
      <c r="K5397" t="s">
        <v>3547</v>
      </c>
    </row>
    <row r="5398" spans="1:11" x14ac:dyDescent="0.25">
      <c r="A5398" t="s">
        <v>22</v>
      </c>
      <c r="B5398" t="s">
        <v>66</v>
      </c>
      <c r="C5398">
        <v>2</v>
      </c>
      <c r="D5398">
        <v>61.629074816715232</v>
      </c>
      <c r="E5398" s="4" t="s">
        <v>425</v>
      </c>
      <c r="F5398" s="4" t="s">
        <v>6536</v>
      </c>
      <c r="J5398" s="6">
        <v>42916</v>
      </c>
      <c r="K5398" t="s">
        <v>3547</v>
      </c>
    </row>
    <row r="5399" spans="1:11" x14ac:dyDescent="0.25">
      <c r="A5399" t="s">
        <v>22</v>
      </c>
      <c r="B5399" t="s">
        <v>136</v>
      </c>
      <c r="C5399">
        <v>1</v>
      </c>
      <c r="D5399">
        <v>75.87</v>
      </c>
      <c r="E5399" s="4" t="s">
        <v>425</v>
      </c>
      <c r="F5399" s="4" t="s">
        <v>6605</v>
      </c>
      <c r="J5399" s="6">
        <v>42916</v>
      </c>
      <c r="K5399" t="s">
        <v>3548</v>
      </c>
    </row>
    <row r="5400" spans="1:11" x14ac:dyDescent="0.25">
      <c r="A5400" t="s">
        <v>22</v>
      </c>
      <c r="B5400" t="s">
        <v>40</v>
      </c>
      <c r="C5400">
        <v>2</v>
      </c>
      <c r="D5400">
        <v>19.22</v>
      </c>
      <c r="E5400" s="4" t="s">
        <v>425</v>
      </c>
      <c r="F5400" s="4" t="s">
        <v>6508</v>
      </c>
      <c r="J5400" s="6">
        <v>42916</v>
      </c>
      <c r="K5400" t="s">
        <v>3549</v>
      </c>
    </row>
    <row r="5401" spans="1:11" x14ac:dyDescent="0.25">
      <c r="A5401" t="s">
        <v>22</v>
      </c>
      <c r="B5401" t="s">
        <v>40</v>
      </c>
      <c r="C5401">
        <v>1</v>
      </c>
      <c r="D5401">
        <v>9.61</v>
      </c>
      <c r="E5401" s="4" t="s">
        <v>425</v>
      </c>
      <c r="F5401" s="4" t="s">
        <v>6508</v>
      </c>
      <c r="J5401" s="6">
        <v>42916</v>
      </c>
      <c r="K5401" t="s">
        <v>3549</v>
      </c>
    </row>
    <row r="5402" spans="1:11" x14ac:dyDescent="0.25">
      <c r="A5402" t="s">
        <v>22</v>
      </c>
      <c r="B5402" t="s">
        <v>40</v>
      </c>
      <c r="C5402">
        <v>3</v>
      </c>
      <c r="D5402">
        <v>28.84</v>
      </c>
      <c r="E5402" s="4" t="s">
        <v>425</v>
      </c>
      <c r="F5402" s="4" t="s">
        <v>6508</v>
      </c>
      <c r="J5402" s="6">
        <v>42916</v>
      </c>
      <c r="K5402" t="s">
        <v>3549</v>
      </c>
    </row>
    <row r="5403" spans="1:11" x14ac:dyDescent="0.25">
      <c r="A5403" t="s">
        <v>22</v>
      </c>
      <c r="B5403" t="s">
        <v>40</v>
      </c>
      <c r="C5403">
        <v>13</v>
      </c>
      <c r="D5403">
        <v>124.96</v>
      </c>
      <c r="E5403" s="4" t="s">
        <v>425</v>
      </c>
      <c r="F5403" s="4" t="s">
        <v>6508</v>
      </c>
      <c r="J5403" s="6">
        <v>42916</v>
      </c>
      <c r="K5403" t="s">
        <v>3549</v>
      </c>
    </row>
    <row r="5404" spans="1:11" x14ac:dyDescent="0.25">
      <c r="A5404" t="s">
        <v>22</v>
      </c>
      <c r="B5404" t="s">
        <v>40</v>
      </c>
      <c r="C5404">
        <v>3</v>
      </c>
      <c r="D5404">
        <v>41.19</v>
      </c>
      <c r="E5404" s="4" t="s">
        <v>425</v>
      </c>
      <c r="F5404" s="4" t="s">
        <v>6508</v>
      </c>
      <c r="J5404" s="6">
        <v>42916</v>
      </c>
      <c r="K5404" t="s">
        <v>3550</v>
      </c>
    </row>
    <row r="5405" spans="1:11" x14ac:dyDescent="0.25">
      <c r="A5405" t="s">
        <v>22</v>
      </c>
      <c r="B5405" t="s">
        <v>40</v>
      </c>
      <c r="C5405">
        <v>3</v>
      </c>
      <c r="D5405">
        <v>41.19</v>
      </c>
      <c r="E5405" s="4" t="s">
        <v>425</v>
      </c>
      <c r="F5405" s="4" t="s">
        <v>6508</v>
      </c>
      <c r="J5405" s="6">
        <v>42916</v>
      </c>
      <c r="K5405" t="s">
        <v>3550</v>
      </c>
    </row>
    <row r="5406" spans="1:11" x14ac:dyDescent="0.25">
      <c r="A5406" t="s">
        <v>22</v>
      </c>
      <c r="B5406" t="s">
        <v>40</v>
      </c>
      <c r="C5406">
        <v>3</v>
      </c>
      <c r="D5406">
        <v>41.19</v>
      </c>
      <c r="E5406" s="4" t="s">
        <v>425</v>
      </c>
      <c r="F5406" s="4" t="s">
        <v>6508</v>
      </c>
      <c r="J5406" s="6">
        <v>42916</v>
      </c>
      <c r="K5406" t="s">
        <v>3550</v>
      </c>
    </row>
    <row r="5407" spans="1:11" x14ac:dyDescent="0.25">
      <c r="A5407" t="s">
        <v>22</v>
      </c>
      <c r="B5407" t="s">
        <v>40</v>
      </c>
      <c r="C5407">
        <v>3</v>
      </c>
      <c r="D5407">
        <v>41.19</v>
      </c>
      <c r="E5407" s="4" t="s">
        <v>425</v>
      </c>
      <c r="F5407" s="4" t="s">
        <v>6508</v>
      </c>
      <c r="J5407" s="6">
        <v>42916</v>
      </c>
      <c r="K5407" t="s">
        <v>3550</v>
      </c>
    </row>
    <row r="5408" spans="1:11" x14ac:dyDescent="0.25">
      <c r="A5408" t="s">
        <v>22</v>
      </c>
      <c r="B5408" t="s">
        <v>41</v>
      </c>
      <c r="C5408">
        <v>1</v>
      </c>
      <c r="D5408">
        <v>13.25</v>
      </c>
      <c r="E5408" s="4" t="s">
        <v>425</v>
      </c>
      <c r="F5408" s="4" t="s">
        <v>6509</v>
      </c>
      <c r="J5408" s="6">
        <v>42916</v>
      </c>
      <c r="K5408" t="s">
        <v>3551</v>
      </c>
    </row>
    <row r="5409" spans="1:11" x14ac:dyDescent="0.25">
      <c r="A5409" t="s">
        <v>22</v>
      </c>
      <c r="B5409" t="s">
        <v>41</v>
      </c>
      <c r="C5409">
        <v>2</v>
      </c>
      <c r="D5409">
        <v>26.5</v>
      </c>
      <c r="E5409" s="4" t="s">
        <v>425</v>
      </c>
      <c r="F5409" s="4" t="s">
        <v>6509</v>
      </c>
      <c r="J5409" s="6">
        <v>42916</v>
      </c>
      <c r="K5409" t="s">
        <v>3551</v>
      </c>
    </row>
    <row r="5410" spans="1:11" x14ac:dyDescent="0.25">
      <c r="A5410" t="s">
        <v>22</v>
      </c>
      <c r="B5410" t="s">
        <v>41</v>
      </c>
      <c r="C5410">
        <v>5</v>
      </c>
      <c r="D5410">
        <v>66.25</v>
      </c>
      <c r="E5410" s="4" t="s">
        <v>425</v>
      </c>
      <c r="F5410" s="4" t="s">
        <v>6509</v>
      </c>
      <c r="J5410" s="6">
        <v>42916</v>
      </c>
      <c r="K5410" t="s">
        <v>3551</v>
      </c>
    </row>
    <row r="5411" spans="1:11" x14ac:dyDescent="0.25">
      <c r="A5411" t="s">
        <v>22</v>
      </c>
      <c r="B5411" t="s">
        <v>41</v>
      </c>
      <c r="C5411">
        <v>5</v>
      </c>
      <c r="D5411">
        <v>66.25</v>
      </c>
      <c r="E5411" s="4" t="s">
        <v>425</v>
      </c>
      <c r="F5411" s="4" t="s">
        <v>6509</v>
      </c>
      <c r="J5411" s="6">
        <v>42916</v>
      </c>
      <c r="K5411" t="s">
        <v>3551</v>
      </c>
    </row>
    <row r="5412" spans="1:11" x14ac:dyDescent="0.25">
      <c r="A5412" t="s">
        <v>22</v>
      </c>
      <c r="B5412" t="s">
        <v>41</v>
      </c>
      <c r="C5412">
        <v>1</v>
      </c>
      <c r="D5412">
        <v>13.25</v>
      </c>
      <c r="E5412" s="4" t="s">
        <v>425</v>
      </c>
      <c r="F5412" s="4" t="s">
        <v>6509</v>
      </c>
      <c r="J5412" s="6">
        <v>42916</v>
      </c>
      <c r="K5412" t="s">
        <v>3551</v>
      </c>
    </row>
    <row r="5413" spans="1:11" x14ac:dyDescent="0.25">
      <c r="A5413" t="s">
        <v>22</v>
      </c>
      <c r="B5413" t="s">
        <v>41</v>
      </c>
      <c r="C5413">
        <v>26</v>
      </c>
      <c r="D5413">
        <v>344.5</v>
      </c>
      <c r="E5413" s="4" t="s">
        <v>425</v>
      </c>
      <c r="F5413" s="4" t="s">
        <v>6509</v>
      </c>
      <c r="J5413" s="6">
        <v>42916</v>
      </c>
      <c r="K5413" t="s">
        <v>3551</v>
      </c>
    </row>
    <row r="5414" spans="1:11" x14ac:dyDescent="0.25">
      <c r="A5414" t="s">
        <v>22</v>
      </c>
      <c r="B5414" t="s">
        <v>41</v>
      </c>
      <c r="C5414">
        <v>2</v>
      </c>
      <c r="D5414">
        <v>38.4</v>
      </c>
      <c r="E5414" s="4" t="s">
        <v>425</v>
      </c>
      <c r="F5414" s="4" t="s">
        <v>6509</v>
      </c>
      <c r="J5414" s="6">
        <v>42916</v>
      </c>
      <c r="K5414" t="s">
        <v>3552</v>
      </c>
    </row>
    <row r="5415" spans="1:11" x14ac:dyDescent="0.25">
      <c r="A5415" t="s">
        <v>22</v>
      </c>
      <c r="B5415" t="s">
        <v>41</v>
      </c>
      <c r="C5415">
        <v>9</v>
      </c>
      <c r="D5415">
        <v>172.8</v>
      </c>
      <c r="E5415" s="4" t="s">
        <v>425</v>
      </c>
      <c r="F5415" s="4" t="s">
        <v>6509</v>
      </c>
      <c r="J5415" s="6">
        <v>42916</v>
      </c>
      <c r="K5415" t="s">
        <v>3552</v>
      </c>
    </row>
    <row r="5416" spans="1:11" x14ac:dyDescent="0.25">
      <c r="A5416" t="s">
        <v>22</v>
      </c>
      <c r="B5416" t="s">
        <v>41</v>
      </c>
      <c r="C5416">
        <v>3</v>
      </c>
      <c r="D5416">
        <v>57.6</v>
      </c>
      <c r="E5416" s="4" t="s">
        <v>425</v>
      </c>
      <c r="F5416" s="4" t="s">
        <v>6509</v>
      </c>
      <c r="J5416" s="6">
        <v>42916</v>
      </c>
      <c r="K5416" t="s">
        <v>3552</v>
      </c>
    </row>
    <row r="5417" spans="1:11" x14ac:dyDescent="0.25">
      <c r="A5417" t="s">
        <v>22</v>
      </c>
      <c r="B5417" t="s">
        <v>41</v>
      </c>
      <c r="C5417">
        <v>3</v>
      </c>
      <c r="D5417">
        <v>57.6</v>
      </c>
      <c r="E5417" s="4" t="s">
        <v>425</v>
      </c>
      <c r="F5417" s="4" t="s">
        <v>6509</v>
      </c>
      <c r="J5417" s="6">
        <v>42916</v>
      </c>
      <c r="K5417" t="s">
        <v>3552</v>
      </c>
    </row>
    <row r="5418" spans="1:11" x14ac:dyDescent="0.25">
      <c r="A5418" t="s">
        <v>22</v>
      </c>
      <c r="B5418" t="s">
        <v>41</v>
      </c>
      <c r="C5418">
        <v>1</v>
      </c>
      <c r="D5418">
        <v>19.2</v>
      </c>
      <c r="E5418" s="4" t="s">
        <v>425</v>
      </c>
      <c r="F5418" s="4" t="s">
        <v>6509</v>
      </c>
      <c r="J5418" s="6">
        <v>42916</v>
      </c>
      <c r="K5418" t="s">
        <v>3552</v>
      </c>
    </row>
    <row r="5419" spans="1:11" x14ac:dyDescent="0.25">
      <c r="A5419" t="s">
        <v>22</v>
      </c>
      <c r="B5419" t="s">
        <v>41</v>
      </c>
      <c r="C5419">
        <v>7</v>
      </c>
      <c r="D5419">
        <v>134.4</v>
      </c>
      <c r="E5419" s="4" t="s">
        <v>425</v>
      </c>
      <c r="F5419" s="4" t="s">
        <v>6509</v>
      </c>
      <c r="J5419" s="6">
        <v>42916</v>
      </c>
      <c r="K5419" t="s">
        <v>3552</v>
      </c>
    </row>
    <row r="5420" spans="1:11" x14ac:dyDescent="0.25">
      <c r="A5420" t="s">
        <v>22</v>
      </c>
      <c r="B5420" t="s">
        <v>52</v>
      </c>
      <c r="C5420">
        <v>1</v>
      </c>
      <c r="D5420">
        <v>95</v>
      </c>
      <c r="E5420" s="4" t="s">
        <v>425</v>
      </c>
      <c r="F5420" s="4" t="s">
        <v>6521</v>
      </c>
      <c r="J5420" s="6">
        <v>42916</v>
      </c>
      <c r="K5420" t="s">
        <v>3553</v>
      </c>
    </row>
    <row r="5421" spans="1:11" x14ac:dyDescent="0.25">
      <c r="A5421" t="s">
        <v>22</v>
      </c>
      <c r="B5421" t="s">
        <v>52</v>
      </c>
      <c r="C5421">
        <v>1</v>
      </c>
      <c r="D5421">
        <v>95</v>
      </c>
      <c r="E5421" s="4" t="s">
        <v>425</v>
      </c>
      <c r="F5421" s="4" t="s">
        <v>6521</v>
      </c>
      <c r="J5421" s="6">
        <v>42916</v>
      </c>
      <c r="K5421" t="s">
        <v>3553</v>
      </c>
    </row>
    <row r="5422" spans="1:11" x14ac:dyDescent="0.25">
      <c r="A5422" t="s">
        <v>22</v>
      </c>
      <c r="B5422" t="s">
        <v>23</v>
      </c>
      <c r="C5422">
        <v>10</v>
      </c>
      <c r="D5422">
        <v>324.08314280372559</v>
      </c>
      <c r="E5422" s="4" t="s">
        <v>425</v>
      </c>
      <c r="F5422" s="4" t="s">
        <v>6490</v>
      </c>
      <c r="J5422" s="6">
        <v>42916</v>
      </c>
      <c r="K5422" t="s">
        <v>3554</v>
      </c>
    </row>
    <row r="5423" spans="1:11" x14ac:dyDescent="0.25">
      <c r="A5423" t="s">
        <v>22</v>
      </c>
      <c r="B5423" t="s">
        <v>43</v>
      </c>
      <c r="C5423">
        <v>5</v>
      </c>
      <c r="D5423">
        <v>110.0381127997742</v>
      </c>
      <c r="E5423" s="4" t="s">
        <v>425</v>
      </c>
      <c r="F5423" s="4" t="s">
        <v>6511</v>
      </c>
      <c r="J5423" s="6">
        <v>42919</v>
      </c>
      <c r="K5423" t="s">
        <v>3555</v>
      </c>
    </row>
    <row r="5424" spans="1:11" x14ac:dyDescent="0.25">
      <c r="A5424" t="s">
        <v>22</v>
      </c>
      <c r="B5424" t="s">
        <v>43</v>
      </c>
      <c r="C5424">
        <v>5</v>
      </c>
      <c r="D5424">
        <v>110.0381127997742</v>
      </c>
      <c r="E5424" s="4" t="s">
        <v>425</v>
      </c>
      <c r="F5424" s="4" t="s">
        <v>6511</v>
      </c>
      <c r="J5424" s="6">
        <v>42919</v>
      </c>
      <c r="K5424" t="s">
        <v>3555</v>
      </c>
    </row>
    <row r="5425" spans="1:11" x14ac:dyDescent="0.25">
      <c r="A5425" t="s">
        <v>22</v>
      </c>
      <c r="B5425" t="s">
        <v>32</v>
      </c>
      <c r="C5425">
        <v>26</v>
      </c>
      <c r="D5425">
        <v>190</v>
      </c>
      <c r="E5425" s="4" t="s">
        <v>425</v>
      </c>
      <c r="F5425" s="4" t="s">
        <v>6499</v>
      </c>
      <c r="J5425" s="6">
        <v>42919</v>
      </c>
      <c r="K5425" t="s">
        <v>3556</v>
      </c>
    </row>
    <row r="5426" spans="1:11" x14ac:dyDescent="0.25">
      <c r="A5426" t="s">
        <v>22</v>
      </c>
      <c r="B5426" t="s">
        <v>32</v>
      </c>
      <c r="C5426">
        <v>26</v>
      </c>
      <c r="D5426">
        <v>190</v>
      </c>
      <c r="E5426" s="4" t="s">
        <v>425</v>
      </c>
      <c r="F5426" s="4" t="s">
        <v>6499</v>
      </c>
      <c r="J5426" s="6">
        <v>42919</v>
      </c>
      <c r="K5426" t="s">
        <v>3557</v>
      </c>
    </row>
    <row r="5427" spans="1:11" x14ac:dyDescent="0.25">
      <c r="A5427" t="s">
        <v>22</v>
      </c>
      <c r="B5427" t="s">
        <v>32</v>
      </c>
      <c r="C5427">
        <v>26</v>
      </c>
      <c r="D5427">
        <v>190</v>
      </c>
      <c r="E5427" s="4" t="s">
        <v>425</v>
      </c>
      <c r="F5427" s="4" t="s">
        <v>6499</v>
      </c>
      <c r="J5427" s="6">
        <v>42919</v>
      </c>
      <c r="K5427" t="s">
        <v>3558</v>
      </c>
    </row>
    <row r="5428" spans="1:11" x14ac:dyDescent="0.25">
      <c r="A5428" t="s">
        <v>22</v>
      </c>
      <c r="B5428" t="s">
        <v>32</v>
      </c>
      <c r="C5428">
        <v>26</v>
      </c>
      <c r="D5428">
        <v>190</v>
      </c>
      <c r="E5428" s="4" t="s">
        <v>425</v>
      </c>
      <c r="F5428" s="4" t="s">
        <v>6499</v>
      </c>
      <c r="J5428" s="6">
        <v>42919</v>
      </c>
      <c r="K5428" t="s">
        <v>3559</v>
      </c>
    </row>
    <row r="5429" spans="1:11" x14ac:dyDescent="0.25">
      <c r="A5429" t="s">
        <v>22</v>
      </c>
      <c r="B5429" t="s">
        <v>32</v>
      </c>
      <c r="C5429">
        <v>26</v>
      </c>
      <c r="D5429">
        <v>190</v>
      </c>
      <c r="E5429" s="4" t="s">
        <v>425</v>
      </c>
      <c r="F5429" s="4" t="s">
        <v>6499</v>
      </c>
      <c r="J5429" s="6">
        <v>42919</v>
      </c>
      <c r="K5429" t="s">
        <v>3560</v>
      </c>
    </row>
    <row r="5430" spans="1:11" x14ac:dyDescent="0.25">
      <c r="A5430" t="s">
        <v>22</v>
      </c>
      <c r="B5430" t="s">
        <v>44</v>
      </c>
      <c r="C5430">
        <v>5</v>
      </c>
      <c r="D5430">
        <v>163.93303373758511</v>
      </c>
      <c r="E5430" s="4" t="s">
        <v>425</v>
      </c>
      <c r="F5430" s="4" t="s">
        <v>6512</v>
      </c>
      <c r="J5430" s="6">
        <v>42919</v>
      </c>
      <c r="K5430" t="s">
        <v>3561</v>
      </c>
    </row>
    <row r="5431" spans="1:11" x14ac:dyDescent="0.25">
      <c r="A5431" t="s">
        <v>22</v>
      </c>
      <c r="B5431" t="s">
        <v>44</v>
      </c>
      <c r="C5431">
        <v>9</v>
      </c>
      <c r="D5431">
        <v>295.07946072765321</v>
      </c>
      <c r="E5431" s="4" t="s">
        <v>425</v>
      </c>
      <c r="F5431" s="4" t="s">
        <v>6512</v>
      </c>
      <c r="J5431" s="6">
        <v>42919</v>
      </c>
      <c r="K5431" t="s">
        <v>3561</v>
      </c>
    </row>
    <row r="5432" spans="1:11" x14ac:dyDescent="0.25">
      <c r="A5432" t="s">
        <v>22</v>
      </c>
      <c r="B5432" t="s">
        <v>44</v>
      </c>
      <c r="C5432">
        <v>1</v>
      </c>
      <c r="D5432">
        <v>32.786606747517027</v>
      </c>
      <c r="E5432" s="4" t="s">
        <v>425</v>
      </c>
      <c r="F5432" s="4" t="s">
        <v>6512</v>
      </c>
      <c r="J5432" s="6">
        <v>42919</v>
      </c>
      <c r="K5432" t="s">
        <v>3561</v>
      </c>
    </row>
    <row r="5433" spans="1:11" x14ac:dyDescent="0.25">
      <c r="A5433" t="s">
        <v>22</v>
      </c>
      <c r="B5433" t="s">
        <v>76</v>
      </c>
      <c r="C5433">
        <v>1</v>
      </c>
      <c r="D5433">
        <v>47.6</v>
      </c>
      <c r="E5433" s="4" t="s">
        <v>425</v>
      </c>
      <c r="F5433" s="4" t="s">
        <v>6546</v>
      </c>
      <c r="J5433" s="6">
        <v>42919</v>
      </c>
      <c r="K5433" t="s">
        <v>3562</v>
      </c>
    </row>
    <row r="5434" spans="1:11" x14ac:dyDescent="0.25">
      <c r="A5434" t="s">
        <v>22</v>
      </c>
      <c r="B5434" t="s">
        <v>76</v>
      </c>
      <c r="C5434">
        <v>1</v>
      </c>
      <c r="D5434">
        <v>47.6</v>
      </c>
      <c r="E5434" s="4" t="s">
        <v>425</v>
      </c>
      <c r="F5434" s="4" t="s">
        <v>6546</v>
      </c>
      <c r="J5434" s="6">
        <v>42919</v>
      </c>
      <c r="K5434" t="s">
        <v>3562</v>
      </c>
    </row>
    <row r="5435" spans="1:11" x14ac:dyDescent="0.25">
      <c r="A5435" t="s">
        <v>22</v>
      </c>
      <c r="B5435" t="s">
        <v>37</v>
      </c>
      <c r="C5435">
        <v>2</v>
      </c>
      <c r="D5435">
        <v>72.959999999999994</v>
      </c>
      <c r="E5435" s="4" t="s">
        <v>425</v>
      </c>
      <c r="F5435" s="4" t="s">
        <v>6505</v>
      </c>
      <c r="J5435" s="6">
        <v>42919</v>
      </c>
      <c r="K5435" t="s">
        <v>3563</v>
      </c>
    </row>
    <row r="5436" spans="1:11" x14ac:dyDescent="0.25">
      <c r="A5436" t="s">
        <v>22</v>
      </c>
      <c r="B5436" t="s">
        <v>37</v>
      </c>
      <c r="C5436">
        <v>1</v>
      </c>
      <c r="D5436">
        <v>36.479999999999997</v>
      </c>
      <c r="E5436" s="4" t="s">
        <v>425</v>
      </c>
      <c r="F5436" s="4" t="s">
        <v>6505</v>
      </c>
      <c r="J5436" s="6">
        <v>42919</v>
      </c>
      <c r="K5436" t="s">
        <v>3563</v>
      </c>
    </row>
    <row r="5437" spans="1:11" x14ac:dyDescent="0.25">
      <c r="A5437" t="s">
        <v>22</v>
      </c>
      <c r="B5437" t="s">
        <v>55</v>
      </c>
      <c r="C5437">
        <v>3</v>
      </c>
      <c r="D5437">
        <v>109.44</v>
      </c>
      <c r="E5437" s="4" t="s">
        <v>425</v>
      </c>
      <c r="F5437" s="4" t="s">
        <v>6524</v>
      </c>
      <c r="J5437" s="6">
        <v>42919</v>
      </c>
      <c r="K5437" t="s">
        <v>3564</v>
      </c>
    </row>
    <row r="5438" spans="1:11" x14ac:dyDescent="0.25">
      <c r="A5438" t="s">
        <v>22</v>
      </c>
      <c r="B5438" t="s">
        <v>40</v>
      </c>
      <c r="C5438">
        <v>1</v>
      </c>
      <c r="D5438">
        <v>31.67</v>
      </c>
      <c r="E5438" s="4" t="s">
        <v>425</v>
      </c>
      <c r="F5438" s="4" t="s">
        <v>6508</v>
      </c>
      <c r="J5438" s="6">
        <v>42919</v>
      </c>
      <c r="K5438" t="s">
        <v>3565</v>
      </c>
    </row>
    <row r="5439" spans="1:11" x14ac:dyDescent="0.25">
      <c r="A5439" t="s">
        <v>22</v>
      </c>
      <c r="B5439" t="s">
        <v>40</v>
      </c>
      <c r="C5439">
        <v>5</v>
      </c>
      <c r="D5439">
        <v>158.33000000000001</v>
      </c>
      <c r="E5439" s="4" t="s">
        <v>425</v>
      </c>
      <c r="F5439" s="4" t="s">
        <v>6508</v>
      </c>
      <c r="J5439" s="6">
        <v>42919</v>
      </c>
      <c r="K5439" t="s">
        <v>3565</v>
      </c>
    </row>
    <row r="5440" spans="1:11" x14ac:dyDescent="0.25">
      <c r="A5440" t="s">
        <v>22</v>
      </c>
      <c r="B5440" t="s">
        <v>40</v>
      </c>
      <c r="C5440">
        <v>1</v>
      </c>
      <c r="D5440">
        <v>63.33</v>
      </c>
      <c r="E5440" s="4" t="s">
        <v>425</v>
      </c>
      <c r="F5440" s="4" t="s">
        <v>6508</v>
      </c>
      <c r="J5440" s="6">
        <v>42919</v>
      </c>
      <c r="K5440" t="s">
        <v>3566</v>
      </c>
    </row>
    <row r="5441" spans="1:11" x14ac:dyDescent="0.25">
      <c r="A5441" t="s">
        <v>22</v>
      </c>
      <c r="B5441" t="s">
        <v>40</v>
      </c>
      <c r="C5441">
        <v>2</v>
      </c>
      <c r="D5441">
        <v>126.67</v>
      </c>
      <c r="E5441" s="4" t="s">
        <v>425</v>
      </c>
      <c r="F5441" s="4" t="s">
        <v>6508</v>
      </c>
      <c r="J5441" s="6">
        <v>42919</v>
      </c>
      <c r="K5441" t="s">
        <v>3566</v>
      </c>
    </row>
    <row r="5442" spans="1:11" x14ac:dyDescent="0.25">
      <c r="A5442" t="s">
        <v>22</v>
      </c>
      <c r="B5442" t="s">
        <v>41</v>
      </c>
      <c r="C5442">
        <v>10</v>
      </c>
      <c r="D5442">
        <v>200</v>
      </c>
      <c r="E5442" s="4" t="s">
        <v>425</v>
      </c>
      <c r="F5442" s="4" t="s">
        <v>6509</v>
      </c>
      <c r="J5442" s="6">
        <v>42919</v>
      </c>
      <c r="K5442" t="s">
        <v>3567</v>
      </c>
    </row>
    <row r="5443" spans="1:11" x14ac:dyDescent="0.25">
      <c r="A5443" t="s">
        <v>22</v>
      </c>
      <c r="B5443" t="s">
        <v>41</v>
      </c>
      <c r="C5443">
        <v>2</v>
      </c>
      <c r="D5443">
        <v>40</v>
      </c>
      <c r="E5443" s="4" t="s">
        <v>425</v>
      </c>
      <c r="F5443" s="4" t="s">
        <v>6509</v>
      </c>
      <c r="J5443" s="6">
        <v>42919</v>
      </c>
      <c r="K5443" t="s">
        <v>3567</v>
      </c>
    </row>
    <row r="5444" spans="1:11" x14ac:dyDescent="0.25">
      <c r="A5444" t="s">
        <v>22</v>
      </c>
      <c r="B5444" t="s">
        <v>41</v>
      </c>
      <c r="C5444">
        <v>2</v>
      </c>
      <c r="D5444">
        <v>40</v>
      </c>
      <c r="E5444" s="4" t="s">
        <v>425</v>
      </c>
      <c r="F5444" s="4" t="s">
        <v>6509</v>
      </c>
      <c r="J5444" s="6">
        <v>42919</v>
      </c>
      <c r="K5444" t="s">
        <v>3567</v>
      </c>
    </row>
    <row r="5445" spans="1:11" x14ac:dyDescent="0.25">
      <c r="A5445" t="s">
        <v>22</v>
      </c>
      <c r="B5445" t="s">
        <v>41</v>
      </c>
      <c r="C5445">
        <v>4</v>
      </c>
      <c r="D5445">
        <v>80</v>
      </c>
      <c r="E5445" s="4" t="s">
        <v>425</v>
      </c>
      <c r="F5445" s="4" t="s">
        <v>6509</v>
      </c>
      <c r="J5445" s="6">
        <v>42919</v>
      </c>
      <c r="K5445" t="s">
        <v>3567</v>
      </c>
    </row>
    <row r="5446" spans="1:11" x14ac:dyDescent="0.25">
      <c r="A5446" t="s">
        <v>22</v>
      </c>
      <c r="B5446" t="s">
        <v>41</v>
      </c>
      <c r="C5446">
        <v>6</v>
      </c>
      <c r="D5446">
        <v>120</v>
      </c>
      <c r="E5446" s="4" t="s">
        <v>425</v>
      </c>
      <c r="F5446" s="4" t="s">
        <v>6509</v>
      </c>
      <c r="J5446" s="6">
        <v>42919</v>
      </c>
      <c r="K5446" t="s">
        <v>3567</v>
      </c>
    </row>
    <row r="5447" spans="1:11" x14ac:dyDescent="0.25">
      <c r="A5447" t="s">
        <v>22</v>
      </c>
      <c r="B5447" t="s">
        <v>41</v>
      </c>
      <c r="C5447">
        <v>1</v>
      </c>
      <c r="D5447">
        <v>48</v>
      </c>
      <c r="E5447" s="4" t="s">
        <v>425</v>
      </c>
      <c r="F5447" s="4" t="s">
        <v>6509</v>
      </c>
      <c r="J5447" s="6">
        <v>42919</v>
      </c>
      <c r="K5447" t="s">
        <v>3568</v>
      </c>
    </row>
    <row r="5448" spans="1:11" x14ac:dyDescent="0.25">
      <c r="A5448" t="s">
        <v>22</v>
      </c>
      <c r="B5448" t="s">
        <v>41</v>
      </c>
      <c r="C5448">
        <v>6</v>
      </c>
      <c r="D5448">
        <v>288</v>
      </c>
      <c r="E5448" s="4" t="s">
        <v>425</v>
      </c>
      <c r="F5448" s="4" t="s">
        <v>6509</v>
      </c>
      <c r="J5448" s="6">
        <v>42919</v>
      </c>
      <c r="K5448" t="s">
        <v>3568</v>
      </c>
    </row>
    <row r="5449" spans="1:11" x14ac:dyDescent="0.25">
      <c r="A5449" t="s">
        <v>22</v>
      </c>
      <c r="B5449" t="s">
        <v>41</v>
      </c>
      <c r="C5449">
        <v>2</v>
      </c>
      <c r="D5449">
        <v>96</v>
      </c>
      <c r="E5449" s="4" t="s">
        <v>425</v>
      </c>
      <c r="F5449" s="4" t="s">
        <v>6509</v>
      </c>
      <c r="J5449" s="6">
        <v>42919</v>
      </c>
      <c r="K5449" t="s">
        <v>3568</v>
      </c>
    </row>
    <row r="5450" spans="1:11" x14ac:dyDescent="0.25">
      <c r="A5450" t="s">
        <v>22</v>
      </c>
      <c r="B5450" t="s">
        <v>41</v>
      </c>
      <c r="C5450">
        <v>1</v>
      </c>
      <c r="D5450">
        <v>48</v>
      </c>
      <c r="E5450" s="4" t="s">
        <v>425</v>
      </c>
      <c r="F5450" s="4" t="s">
        <v>6509</v>
      </c>
      <c r="J5450" s="6">
        <v>42919</v>
      </c>
      <c r="K5450" t="s">
        <v>3568</v>
      </c>
    </row>
    <row r="5451" spans="1:11" x14ac:dyDescent="0.25">
      <c r="A5451" t="s">
        <v>22</v>
      </c>
      <c r="B5451" t="s">
        <v>52</v>
      </c>
      <c r="C5451">
        <v>1</v>
      </c>
      <c r="D5451">
        <v>28.58</v>
      </c>
      <c r="E5451" s="4" t="s">
        <v>425</v>
      </c>
      <c r="F5451" s="4" t="s">
        <v>6521</v>
      </c>
      <c r="J5451" s="6">
        <v>42919</v>
      </c>
      <c r="K5451" t="s">
        <v>3569</v>
      </c>
    </row>
    <row r="5452" spans="1:11" x14ac:dyDescent="0.25">
      <c r="A5452" t="s">
        <v>22</v>
      </c>
      <c r="B5452" t="s">
        <v>52</v>
      </c>
      <c r="C5452">
        <v>1</v>
      </c>
      <c r="D5452">
        <v>28.58</v>
      </c>
      <c r="E5452" s="4" t="s">
        <v>425</v>
      </c>
      <c r="F5452" s="4" t="s">
        <v>6521</v>
      </c>
      <c r="J5452" s="6">
        <v>42919</v>
      </c>
      <c r="K5452" t="s">
        <v>3569</v>
      </c>
    </row>
    <row r="5453" spans="1:11" x14ac:dyDescent="0.25">
      <c r="A5453" t="s">
        <v>22</v>
      </c>
      <c r="B5453" t="s">
        <v>30</v>
      </c>
      <c r="C5453">
        <v>26</v>
      </c>
      <c r="D5453">
        <v>270</v>
      </c>
      <c r="E5453" s="4" t="s">
        <v>425</v>
      </c>
      <c r="F5453" s="4" t="s">
        <v>6497</v>
      </c>
      <c r="J5453" s="6">
        <v>42919</v>
      </c>
      <c r="K5453" t="s">
        <v>3570</v>
      </c>
    </row>
    <row r="5454" spans="1:11" x14ac:dyDescent="0.25">
      <c r="B5454" t="s">
        <v>22</v>
      </c>
      <c r="C5454">
        <v>18</v>
      </c>
      <c r="D5454">
        <v>77.727272727272734</v>
      </c>
      <c r="E5454" s="4" t="s">
        <v>425</v>
      </c>
      <c r="F5454" s="4" t="s">
        <v>6513</v>
      </c>
      <c r="J5454" s="6">
        <v>42919</v>
      </c>
      <c r="K5454" t="s">
        <v>3571</v>
      </c>
    </row>
    <row r="5455" spans="1:11" x14ac:dyDescent="0.25">
      <c r="A5455" t="s">
        <v>22</v>
      </c>
      <c r="B5455" t="s">
        <v>32</v>
      </c>
      <c r="C5455">
        <v>1</v>
      </c>
      <c r="D5455">
        <v>11.414531241920455</v>
      </c>
      <c r="E5455" s="4" t="s">
        <v>425</v>
      </c>
      <c r="F5455" s="4" t="s">
        <v>6499</v>
      </c>
      <c r="J5455" s="6">
        <v>42919</v>
      </c>
      <c r="K5455" t="s">
        <v>3571</v>
      </c>
    </row>
    <row r="5456" spans="1:11" x14ac:dyDescent="0.25">
      <c r="A5456" t="s">
        <v>22</v>
      </c>
      <c r="B5456" t="s">
        <v>32</v>
      </c>
      <c r="C5456">
        <v>10</v>
      </c>
      <c r="D5456">
        <v>114.14531241920456</v>
      </c>
      <c r="E5456" s="4" t="s">
        <v>425</v>
      </c>
      <c r="F5456" s="4" t="s">
        <v>6499</v>
      </c>
      <c r="J5456" s="6">
        <v>42919</v>
      </c>
      <c r="K5456" t="s">
        <v>3571</v>
      </c>
    </row>
    <row r="5457" spans="1:11" x14ac:dyDescent="0.25">
      <c r="A5457" t="s">
        <v>22</v>
      </c>
      <c r="B5457" t="s">
        <v>32</v>
      </c>
      <c r="C5457">
        <v>5</v>
      </c>
      <c r="D5457">
        <v>57.072656209602279</v>
      </c>
      <c r="E5457" s="4" t="s">
        <v>425</v>
      </c>
      <c r="F5457" s="4" t="s">
        <v>6499</v>
      </c>
      <c r="J5457" s="6">
        <v>42919</v>
      </c>
      <c r="K5457" t="s">
        <v>3571</v>
      </c>
    </row>
    <row r="5458" spans="1:11" x14ac:dyDescent="0.25">
      <c r="A5458" t="s">
        <v>22</v>
      </c>
      <c r="B5458" t="s">
        <v>315</v>
      </c>
      <c r="C5458">
        <v>1</v>
      </c>
      <c r="D5458">
        <v>16.4482686218978</v>
      </c>
      <c r="E5458" s="4" t="s">
        <v>425</v>
      </c>
      <c r="F5458" s="4" t="s">
        <v>6840</v>
      </c>
      <c r="J5458" s="6">
        <v>42919</v>
      </c>
      <c r="K5458" t="s">
        <v>3572</v>
      </c>
    </row>
    <row r="5459" spans="1:11" x14ac:dyDescent="0.25">
      <c r="A5459" t="s">
        <v>22</v>
      </c>
      <c r="B5459" t="s">
        <v>315</v>
      </c>
      <c r="C5459">
        <v>2</v>
      </c>
      <c r="D5459">
        <v>32.896537243795599</v>
      </c>
      <c r="E5459" s="4" t="s">
        <v>425</v>
      </c>
      <c r="F5459" s="4" t="s">
        <v>6840</v>
      </c>
      <c r="J5459" s="6">
        <v>42919</v>
      </c>
      <c r="K5459" t="s">
        <v>3572</v>
      </c>
    </row>
    <row r="5460" spans="1:11" x14ac:dyDescent="0.25">
      <c r="A5460" t="s">
        <v>22</v>
      </c>
      <c r="B5460" t="s">
        <v>315</v>
      </c>
      <c r="C5460">
        <v>1</v>
      </c>
      <c r="D5460">
        <v>16.4482686218978</v>
      </c>
      <c r="E5460" s="4" t="s">
        <v>425</v>
      </c>
      <c r="F5460" s="4" t="s">
        <v>6840</v>
      </c>
      <c r="J5460" s="6">
        <v>42919</v>
      </c>
      <c r="K5460" t="s">
        <v>3572</v>
      </c>
    </row>
    <row r="5461" spans="1:11" x14ac:dyDescent="0.25">
      <c r="A5461" t="s">
        <v>22</v>
      </c>
      <c r="B5461" t="s">
        <v>315</v>
      </c>
      <c r="C5461">
        <v>1</v>
      </c>
      <c r="D5461">
        <v>16.4482686218978</v>
      </c>
      <c r="E5461" s="4" t="s">
        <v>425</v>
      </c>
      <c r="F5461" s="4" t="s">
        <v>6840</v>
      </c>
      <c r="J5461" s="6">
        <v>42919</v>
      </c>
      <c r="K5461" t="s">
        <v>3572</v>
      </c>
    </row>
    <row r="5462" spans="1:11" x14ac:dyDescent="0.25">
      <c r="A5462" t="s">
        <v>22</v>
      </c>
      <c r="B5462" t="s">
        <v>315</v>
      </c>
      <c r="C5462">
        <v>1</v>
      </c>
      <c r="D5462">
        <v>16.4482686218978</v>
      </c>
      <c r="E5462" s="4" t="s">
        <v>425</v>
      </c>
      <c r="F5462" s="4" t="s">
        <v>6840</v>
      </c>
      <c r="J5462" s="6">
        <v>42919</v>
      </c>
      <c r="K5462" t="s">
        <v>3572</v>
      </c>
    </row>
    <row r="5463" spans="1:11" x14ac:dyDescent="0.25">
      <c r="A5463" t="s">
        <v>22</v>
      </c>
      <c r="B5463" t="s">
        <v>315</v>
      </c>
      <c r="C5463">
        <v>1</v>
      </c>
      <c r="D5463">
        <v>16.4482686218978</v>
      </c>
      <c r="E5463" s="4" t="s">
        <v>425</v>
      </c>
      <c r="F5463" s="4" t="s">
        <v>6840</v>
      </c>
      <c r="J5463" s="6">
        <v>42919</v>
      </c>
      <c r="K5463" t="s">
        <v>3572</v>
      </c>
    </row>
    <row r="5464" spans="1:11" x14ac:dyDescent="0.25">
      <c r="A5464" t="s">
        <v>22</v>
      </c>
      <c r="B5464" t="s">
        <v>331</v>
      </c>
      <c r="C5464">
        <v>11</v>
      </c>
      <c r="D5464">
        <v>366.17636625648089</v>
      </c>
      <c r="E5464" s="4" t="s">
        <v>425</v>
      </c>
      <c r="F5464" s="4" t="s">
        <v>6865</v>
      </c>
      <c r="J5464" s="6">
        <v>42919</v>
      </c>
      <c r="K5464" t="s">
        <v>3573</v>
      </c>
    </row>
    <row r="5465" spans="1:11" x14ac:dyDescent="0.25">
      <c r="A5465" t="s">
        <v>22</v>
      </c>
      <c r="B5465" t="s">
        <v>32</v>
      </c>
      <c r="C5465">
        <v>13</v>
      </c>
      <c r="D5465">
        <v>164.67174677785042</v>
      </c>
      <c r="E5465" s="4" t="s">
        <v>425</v>
      </c>
      <c r="F5465" s="4" t="s">
        <v>6499</v>
      </c>
      <c r="J5465" s="6">
        <v>42920</v>
      </c>
      <c r="K5465" t="s">
        <v>3574</v>
      </c>
    </row>
    <row r="5466" spans="1:11" x14ac:dyDescent="0.25">
      <c r="A5466" t="s">
        <v>22</v>
      </c>
      <c r="B5466" t="s">
        <v>32</v>
      </c>
      <c r="C5466">
        <v>1</v>
      </c>
      <c r="D5466">
        <v>12.667057444450032</v>
      </c>
      <c r="E5466" s="4" t="s">
        <v>425</v>
      </c>
      <c r="F5466" s="4" t="s">
        <v>6499</v>
      </c>
      <c r="J5466" s="6">
        <v>42920</v>
      </c>
      <c r="K5466" t="s">
        <v>3574</v>
      </c>
    </row>
    <row r="5467" spans="1:11" x14ac:dyDescent="0.25">
      <c r="A5467" t="s">
        <v>22</v>
      </c>
      <c r="B5467" t="s">
        <v>129</v>
      </c>
      <c r="C5467">
        <v>26</v>
      </c>
      <c r="D5467">
        <v>190</v>
      </c>
      <c r="E5467" s="4" t="s">
        <v>425</v>
      </c>
      <c r="F5467" s="4" t="s">
        <v>6598</v>
      </c>
      <c r="J5467" s="6">
        <v>42920</v>
      </c>
      <c r="K5467" t="s">
        <v>3575</v>
      </c>
    </row>
    <row r="5468" spans="1:11" x14ac:dyDescent="0.25">
      <c r="A5468" t="s">
        <v>22</v>
      </c>
      <c r="B5468" t="s">
        <v>129</v>
      </c>
      <c r="C5468">
        <v>22</v>
      </c>
      <c r="D5468">
        <v>190</v>
      </c>
      <c r="E5468" s="4" t="s">
        <v>425</v>
      </c>
      <c r="F5468" s="4" t="s">
        <v>6598</v>
      </c>
      <c r="J5468" s="6">
        <v>42920</v>
      </c>
      <c r="K5468" t="s">
        <v>3576</v>
      </c>
    </row>
    <row r="5469" spans="1:11" x14ac:dyDescent="0.25">
      <c r="A5469" t="s">
        <v>22</v>
      </c>
      <c r="B5469" t="s">
        <v>49</v>
      </c>
      <c r="C5469">
        <v>4</v>
      </c>
      <c r="D5469">
        <v>185.36</v>
      </c>
      <c r="E5469" s="4" t="s">
        <v>425</v>
      </c>
      <c r="F5469" s="4" t="s">
        <v>6518</v>
      </c>
      <c r="J5469" s="6">
        <v>42920</v>
      </c>
      <c r="K5469" t="s">
        <v>3577</v>
      </c>
    </row>
    <row r="5470" spans="1:11" x14ac:dyDescent="0.25">
      <c r="A5470" t="s">
        <v>22</v>
      </c>
      <c r="B5470" t="s">
        <v>48</v>
      </c>
      <c r="C5470">
        <v>3</v>
      </c>
      <c r="D5470">
        <v>109.44</v>
      </c>
      <c r="E5470" s="4" t="s">
        <v>425</v>
      </c>
      <c r="F5470" s="4" t="s">
        <v>6517</v>
      </c>
      <c r="J5470" s="6">
        <v>42920</v>
      </c>
      <c r="K5470" t="s">
        <v>3578</v>
      </c>
    </row>
    <row r="5471" spans="1:11" x14ac:dyDescent="0.25">
      <c r="A5471" t="s">
        <v>22</v>
      </c>
      <c r="B5471" t="s">
        <v>157</v>
      </c>
      <c r="C5471">
        <v>26</v>
      </c>
      <c r="D5471">
        <v>262.93782443152992</v>
      </c>
      <c r="E5471" s="4" t="s">
        <v>425</v>
      </c>
      <c r="F5471" s="4" t="s">
        <v>6625</v>
      </c>
      <c r="J5471" s="6">
        <v>42920</v>
      </c>
      <c r="K5471" t="s">
        <v>3579</v>
      </c>
    </row>
    <row r="5472" spans="1:11" x14ac:dyDescent="0.25">
      <c r="A5472" t="s">
        <v>22</v>
      </c>
      <c r="B5472" t="s">
        <v>51</v>
      </c>
      <c r="C5472">
        <v>5</v>
      </c>
      <c r="D5472">
        <v>189.35</v>
      </c>
      <c r="E5472" s="4" t="s">
        <v>425</v>
      </c>
      <c r="F5472" s="4" t="s">
        <v>6520</v>
      </c>
      <c r="J5472" s="6">
        <v>42920</v>
      </c>
      <c r="K5472" t="s">
        <v>3580</v>
      </c>
    </row>
    <row r="5473" spans="1:11" x14ac:dyDescent="0.25">
      <c r="A5473" t="s">
        <v>22</v>
      </c>
      <c r="B5473" t="s">
        <v>24</v>
      </c>
      <c r="C5473">
        <v>4</v>
      </c>
      <c r="D5473">
        <v>123.6</v>
      </c>
      <c r="E5473" s="4" t="s">
        <v>425</v>
      </c>
      <c r="F5473" s="4" t="s">
        <v>6491</v>
      </c>
      <c r="J5473" s="6">
        <v>42920</v>
      </c>
      <c r="K5473" t="s">
        <v>3581</v>
      </c>
    </row>
    <row r="5474" spans="1:11" x14ac:dyDescent="0.25">
      <c r="A5474" t="s">
        <v>22</v>
      </c>
      <c r="B5474" t="s">
        <v>30</v>
      </c>
      <c r="C5474">
        <v>26</v>
      </c>
      <c r="D5474">
        <v>270</v>
      </c>
      <c r="E5474" s="4" t="s">
        <v>425</v>
      </c>
      <c r="F5474" s="4" t="s">
        <v>6497</v>
      </c>
      <c r="J5474" s="6">
        <v>42920</v>
      </c>
      <c r="K5474" t="s">
        <v>3582</v>
      </c>
    </row>
    <row r="5475" spans="1:11" x14ac:dyDescent="0.25">
      <c r="A5475" t="s">
        <v>22</v>
      </c>
      <c r="B5475" t="s">
        <v>28</v>
      </c>
      <c r="C5475">
        <v>3</v>
      </c>
      <c r="D5475">
        <v>65.67</v>
      </c>
      <c r="E5475" s="4" t="s">
        <v>425</v>
      </c>
      <c r="F5475" s="4" t="s">
        <v>6495</v>
      </c>
      <c r="J5475" s="6">
        <v>42920</v>
      </c>
      <c r="K5475" t="s">
        <v>3583</v>
      </c>
    </row>
    <row r="5476" spans="1:11" x14ac:dyDescent="0.25">
      <c r="A5476" t="s">
        <v>22</v>
      </c>
      <c r="B5476" t="s">
        <v>42</v>
      </c>
      <c r="C5476">
        <v>2</v>
      </c>
      <c r="D5476">
        <v>72.959999999999994</v>
      </c>
      <c r="E5476" s="4" t="s">
        <v>425</v>
      </c>
      <c r="F5476" s="4" t="s">
        <v>6510</v>
      </c>
      <c r="J5476" s="6">
        <v>42920</v>
      </c>
      <c r="K5476" t="s">
        <v>3584</v>
      </c>
    </row>
    <row r="5477" spans="1:11" x14ac:dyDescent="0.25">
      <c r="A5477" t="s">
        <v>22</v>
      </c>
      <c r="B5477" t="s">
        <v>42</v>
      </c>
      <c r="C5477">
        <v>1</v>
      </c>
      <c r="D5477">
        <v>36.479999999999997</v>
      </c>
      <c r="E5477" s="4" t="s">
        <v>425</v>
      </c>
      <c r="F5477" s="4" t="s">
        <v>6510</v>
      </c>
      <c r="J5477" s="6">
        <v>42920</v>
      </c>
      <c r="K5477" t="s">
        <v>3584</v>
      </c>
    </row>
    <row r="5478" spans="1:11" x14ac:dyDescent="0.25">
      <c r="A5478" t="s">
        <v>22</v>
      </c>
      <c r="B5478" t="s">
        <v>29</v>
      </c>
      <c r="C5478">
        <v>2</v>
      </c>
      <c r="D5478">
        <v>95.2</v>
      </c>
      <c r="E5478" s="4" t="s">
        <v>425</v>
      </c>
      <c r="F5478" s="4" t="s">
        <v>6496</v>
      </c>
      <c r="J5478" s="6">
        <v>42920</v>
      </c>
      <c r="K5478" t="s">
        <v>3584</v>
      </c>
    </row>
    <row r="5479" spans="1:11" x14ac:dyDescent="0.25">
      <c r="A5479" t="s">
        <v>22</v>
      </c>
      <c r="B5479" t="s">
        <v>41</v>
      </c>
      <c r="C5479">
        <v>9</v>
      </c>
      <c r="D5479">
        <v>187.83</v>
      </c>
      <c r="E5479" s="4" t="s">
        <v>425</v>
      </c>
      <c r="F5479" s="4" t="s">
        <v>6509</v>
      </c>
      <c r="J5479" s="6">
        <v>42920</v>
      </c>
      <c r="K5479" t="s">
        <v>3585</v>
      </c>
    </row>
    <row r="5480" spans="1:11" x14ac:dyDescent="0.25">
      <c r="A5480" t="s">
        <v>22</v>
      </c>
      <c r="B5480" t="s">
        <v>41</v>
      </c>
      <c r="C5480">
        <v>3</v>
      </c>
      <c r="D5480">
        <v>62.61</v>
      </c>
      <c r="E5480" s="4" t="s">
        <v>425</v>
      </c>
      <c r="F5480" s="4" t="s">
        <v>6509</v>
      </c>
      <c r="J5480" s="6">
        <v>42920</v>
      </c>
      <c r="K5480" t="s">
        <v>3585</v>
      </c>
    </row>
    <row r="5481" spans="1:11" x14ac:dyDescent="0.25">
      <c r="A5481" t="s">
        <v>22</v>
      </c>
      <c r="B5481" t="s">
        <v>41</v>
      </c>
      <c r="C5481">
        <v>3</v>
      </c>
      <c r="D5481">
        <v>62.61</v>
      </c>
      <c r="E5481" s="4" t="s">
        <v>425</v>
      </c>
      <c r="F5481" s="4" t="s">
        <v>6509</v>
      </c>
      <c r="J5481" s="6">
        <v>42920</v>
      </c>
      <c r="K5481" t="s">
        <v>3585</v>
      </c>
    </row>
    <row r="5482" spans="1:11" x14ac:dyDescent="0.25">
      <c r="A5482" t="s">
        <v>22</v>
      </c>
      <c r="B5482" t="s">
        <v>41</v>
      </c>
      <c r="C5482">
        <v>5</v>
      </c>
      <c r="D5482">
        <v>104.35</v>
      </c>
      <c r="E5482" s="4" t="s">
        <v>425</v>
      </c>
      <c r="F5482" s="4" t="s">
        <v>6509</v>
      </c>
      <c r="J5482" s="6">
        <v>42920</v>
      </c>
      <c r="K5482" t="s">
        <v>3585</v>
      </c>
    </row>
    <row r="5483" spans="1:11" x14ac:dyDescent="0.25">
      <c r="A5483" t="s">
        <v>22</v>
      </c>
      <c r="B5483" t="s">
        <v>41</v>
      </c>
      <c r="C5483">
        <v>2</v>
      </c>
      <c r="D5483">
        <v>41.74</v>
      </c>
      <c r="E5483" s="4" t="s">
        <v>425</v>
      </c>
      <c r="F5483" s="4" t="s">
        <v>6509</v>
      </c>
      <c r="J5483" s="6">
        <v>42920</v>
      </c>
      <c r="K5483" t="s">
        <v>3585</v>
      </c>
    </row>
    <row r="5484" spans="1:11" x14ac:dyDescent="0.25">
      <c r="A5484" t="s">
        <v>22</v>
      </c>
      <c r="B5484" t="s">
        <v>41</v>
      </c>
      <c r="C5484">
        <v>1</v>
      </c>
      <c r="D5484">
        <v>20.87</v>
      </c>
      <c r="E5484" s="4" t="s">
        <v>425</v>
      </c>
      <c r="F5484" s="4" t="s">
        <v>6509</v>
      </c>
      <c r="J5484" s="6">
        <v>42920</v>
      </c>
      <c r="K5484" t="s">
        <v>3585</v>
      </c>
    </row>
    <row r="5485" spans="1:11" x14ac:dyDescent="0.25">
      <c r="A5485" t="s">
        <v>22</v>
      </c>
      <c r="B5485" t="s">
        <v>41</v>
      </c>
      <c r="C5485">
        <v>1</v>
      </c>
      <c r="D5485">
        <v>80</v>
      </c>
      <c r="E5485" s="4" t="s">
        <v>425</v>
      </c>
      <c r="F5485" s="4" t="s">
        <v>6509</v>
      </c>
      <c r="J5485" s="6">
        <v>42920</v>
      </c>
      <c r="K5485" t="s">
        <v>3586</v>
      </c>
    </row>
    <row r="5486" spans="1:11" x14ac:dyDescent="0.25">
      <c r="A5486" t="s">
        <v>22</v>
      </c>
      <c r="B5486" t="s">
        <v>41</v>
      </c>
      <c r="C5486">
        <v>2</v>
      </c>
      <c r="D5486">
        <v>160</v>
      </c>
      <c r="E5486" s="4" t="s">
        <v>425</v>
      </c>
      <c r="F5486" s="4" t="s">
        <v>6509</v>
      </c>
      <c r="J5486" s="6">
        <v>42920</v>
      </c>
      <c r="K5486" t="s">
        <v>3586</v>
      </c>
    </row>
    <row r="5487" spans="1:11" x14ac:dyDescent="0.25">
      <c r="A5487" t="s">
        <v>22</v>
      </c>
      <c r="B5487" t="s">
        <v>41</v>
      </c>
      <c r="C5487">
        <v>1</v>
      </c>
      <c r="D5487">
        <v>80</v>
      </c>
      <c r="E5487" s="4" t="s">
        <v>425</v>
      </c>
      <c r="F5487" s="4" t="s">
        <v>6509</v>
      </c>
      <c r="J5487" s="6">
        <v>42920</v>
      </c>
      <c r="K5487" t="s">
        <v>3586</v>
      </c>
    </row>
    <row r="5488" spans="1:11" x14ac:dyDescent="0.25">
      <c r="A5488" t="s">
        <v>22</v>
      </c>
      <c r="B5488" t="s">
        <v>41</v>
      </c>
      <c r="C5488">
        <v>2</v>
      </c>
      <c r="D5488">
        <v>160</v>
      </c>
      <c r="E5488" s="4" t="s">
        <v>425</v>
      </c>
      <c r="F5488" s="4" t="s">
        <v>6509</v>
      </c>
      <c r="J5488" s="6">
        <v>42920</v>
      </c>
      <c r="K5488" t="s">
        <v>3586</v>
      </c>
    </row>
    <row r="5489" spans="1:11" x14ac:dyDescent="0.25">
      <c r="A5489" t="s">
        <v>22</v>
      </c>
      <c r="B5489" t="s">
        <v>40</v>
      </c>
      <c r="C5489">
        <v>1</v>
      </c>
      <c r="D5489">
        <v>17.27</v>
      </c>
      <c r="E5489" s="4" t="s">
        <v>425</v>
      </c>
      <c r="F5489" s="4" t="s">
        <v>6508</v>
      </c>
      <c r="J5489" s="6">
        <v>42920</v>
      </c>
      <c r="K5489" t="s">
        <v>3587</v>
      </c>
    </row>
    <row r="5490" spans="1:11" x14ac:dyDescent="0.25">
      <c r="A5490" t="s">
        <v>22</v>
      </c>
      <c r="B5490" t="s">
        <v>40</v>
      </c>
      <c r="C5490">
        <v>8</v>
      </c>
      <c r="D5490">
        <v>138.18</v>
      </c>
      <c r="E5490" s="4" t="s">
        <v>425</v>
      </c>
      <c r="F5490" s="4" t="s">
        <v>6508</v>
      </c>
      <c r="J5490" s="6">
        <v>42920</v>
      </c>
      <c r="K5490" t="s">
        <v>3587</v>
      </c>
    </row>
    <row r="5491" spans="1:11" x14ac:dyDescent="0.25">
      <c r="A5491" t="s">
        <v>22</v>
      </c>
      <c r="B5491" t="s">
        <v>40</v>
      </c>
      <c r="C5491">
        <v>1</v>
      </c>
      <c r="D5491">
        <v>17.27</v>
      </c>
      <c r="E5491" s="4" t="s">
        <v>425</v>
      </c>
      <c r="F5491" s="4" t="s">
        <v>6508</v>
      </c>
      <c r="J5491" s="6">
        <v>42920</v>
      </c>
      <c r="K5491" t="s">
        <v>3587</v>
      </c>
    </row>
    <row r="5492" spans="1:11" x14ac:dyDescent="0.25">
      <c r="A5492" t="s">
        <v>22</v>
      </c>
      <c r="B5492" t="s">
        <v>40</v>
      </c>
      <c r="C5492">
        <v>1</v>
      </c>
      <c r="D5492">
        <v>17.28</v>
      </c>
      <c r="E5492" s="4" t="s">
        <v>425</v>
      </c>
      <c r="F5492" s="4" t="s">
        <v>6508</v>
      </c>
      <c r="J5492" s="6">
        <v>42920</v>
      </c>
      <c r="K5492" t="s">
        <v>3587</v>
      </c>
    </row>
    <row r="5493" spans="1:11" x14ac:dyDescent="0.25">
      <c r="A5493" t="s">
        <v>22</v>
      </c>
      <c r="B5493" t="s">
        <v>40</v>
      </c>
      <c r="C5493">
        <v>1</v>
      </c>
      <c r="D5493">
        <v>47.5</v>
      </c>
      <c r="E5493" s="4" t="s">
        <v>425</v>
      </c>
      <c r="F5493" s="4" t="s">
        <v>6508</v>
      </c>
      <c r="J5493" s="6">
        <v>42920</v>
      </c>
      <c r="K5493" t="s">
        <v>3588</v>
      </c>
    </row>
    <row r="5494" spans="1:11" x14ac:dyDescent="0.25">
      <c r="A5494" t="s">
        <v>22</v>
      </c>
      <c r="B5494" t="s">
        <v>40</v>
      </c>
      <c r="C5494">
        <v>2</v>
      </c>
      <c r="D5494">
        <v>95</v>
      </c>
      <c r="E5494" s="4" t="s">
        <v>425</v>
      </c>
      <c r="F5494" s="4" t="s">
        <v>6508</v>
      </c>
      <c r="J5494" s="6">
        <v>42920</v>
      </c>
      <c r="K5494" t="s">
        <v>3588</v>
      </c>
    </row>
    <row r="5495" spans="1:11" x14ac:dyDescent="0.25">
      <c r="A5495" t="s">
        <v>22</v>
      </c>
      <c r="B5495" t="s">
        <v>40</v>
      </c>
      <c r="C5495">
        <v>1</v>
      </c>
      <c r="D5495">
        <v>47.5</v>
      </c>
      <c r="E5495" s="4" t="s">
        <v>425</v>
      </c>
      <c r="F5495" s="4" t="s">
        <v>6508</v>
      </c>
      <c r="J5495" s="6">
        <v>42920</v>
      </c>
      <c r="K5495" t="s">
        <v>3588</v>
      </c>
    </row>
    <row r="5496" spans="1:11" x14ac:dyDescent="0.25">
      <c r="A5496" t="s">
        <v>22</v>
      </c>
      <c r="B5496" t="s">
        <v>25</v>
      </c>
      <c r="C5496">
        <v>1</v>
      </c>
      <c r="D5496">
        <v>21.89</v>
      </c>
      <c r="E5496" s="4" t="s">
        <v>425</v>
      </c>
      <c r="F5496" s="4" t="s">
        <v>6492</v>
      </c>
      <c r="J5496" s="6">
        <v>42920</v>
      </c>
      <c r="K5496" t="s">
        <v>3589</v>
      </c>
    </row>
    <row r="5497" spans="1:11" x14ac:dyDescent="0.25">
      <c r="A5497" t="s">
        <v>22</v>
      </c>
      <c r="B5497" t="s">
        <v>25</v>
      </c>
      <c r="C5497">
        <v>2</v>
      </c>
      <c r="D5497">
        <v>43.78</v>
      </c>
      <c r="E5497" s="4" t="s">
        <v>425</v>
      </c>
      <c r="F5497" s="4" t="s">
        <v>6492</v>
      </c>
      <c r="J5497" s="6">
        <v>42920</v>
      </c>
      <c r="K5497" t="s">
        <v>3589</v>
      </c>
    </row>
    <row r="5498" spans="1:11" x14ac:dyDescent="0.25">
      <c r="A5498" t="s">
        <v>22</v>
      </c>
      <c r="B5498" t="s">
        <v>52</v>
      </c>
      <c r="C5498">
        <v>1</v>
      </c>
      <c r="D5498">
        <v>16.53</v>
      </c>
      <c r="E5498" s="4" t="s">
        <v>425</v>
      </c>
      <c r="F5498" s="4" t="s">
        <v>6521</v>
      </c>
      <c r="J5498" s="6">
        <v>42920</v>
      </c>
      <c r="K5498" t="s">
        <v>3590</v>
      </c>
    </row>
    <row r="5499" spans="1:11" x14ac:dyDescent="0.25">
      <c r="A5499" t="s">
        <v>22</v>
      </c>
      <c r="B5499" t="s">
        <v>52</v>
      </c>
      <c r="C5499">
        <v>1</v>
      </c>
      <c r="D5499">
        <v>16.53</v>
      </c>
      <c r="E5499" s="4" t="s">
        <v>425</v>
      </c>
      <c r="F5499" s="4" t="s">
        <v>6521</v>
      </c>
      <c r="J5499" s="6">
        <v>42920</v>
      </c>
      <c r="K5499" t="s">
        <v>3590</v>
      </c>
    </row>
    <row r="5500" spans="1:11" x14ac:dyDescent="0.25">
      <c r="A5500" t="s">
        <v>22</v>
      </c>
      <c r="B5500" t="s">
        <v>52</v>
      </c>
      <c r="C5500">
        <v>1</v>
      </c>
      <c r="D5500">
        <v>16.53</v>
      </c>
      <c r="E5500" s="4" t="s">
        <v>425</v>
      </c>
      <c r="F5500" s="4" t="s">
        <v>6521</v>
      </c>
      <c r="J5500" s="6">
        <v>42920</v>
      </c>
      <c r="K5500" t="s">
        <v>3590</v>
      </c>
    </row>
    <row r="5501" spans="1:11" x14ac:dyDescent="0.25">
      <c r="A5501" t="s">
        <v>22</v>
      </c>
      <c r="B5501" t="s">
        <v>52</v>
      </c>
      <c r="C5501">
        <v>1</v>
      </c>
      <c r="D5501">
        <v>16.53</v>
      </c>
      <c r="E5501" s="4" t="s">
        <v>425</v>
      </c>
      <c r="F5501" s="4" t="s">
        <v>6521</v>
      </c>
      <c r="J5501" s="6">
        <v>42920</v>
      </c>
      <c r="K5501" t="s">
        <v>3590</v>
      </c>
    </row>
    <row r="5502" spans="1:11" x14ac:dyDescent="0.25">
      <c r="A5502" t="s">
        <v>22</v>
      </c>
      <c r="B5502" t="s">
        <v>52</v>
      </c>
      <c r="C5502">
        <v>1</v>
      </c>
      <c r="D5502">
        <v>16.53</v>
      </c>
      <c r="E5502" s="4" t="s">
        <v>425</v>
      </c>
      <c r="F5502" s="4" t="s">
        <v>6521</v>
      </c>
      <c r="J5502" s="6">
        <v>42920</v>
      </c>
      <c r="K5502" t="s">
        <v>3590</v>
      </c>
    </row>
    <row r="5503" spans="1:11" x14ac:dyDescent="0.25">
      <c r="A5503" t="s">
        <v>22</v>
      </c>
      <c r="B5503" t="s">
        <v>315</v>
      </c>
      <c r="C5503">
        <v>1</v>
      </c>
      <c r="D5503">
        <v>28.58</v>
      </c>
      <c r="E5503" s="4" t="s">
        <v>425</v>
      </c>
      <c r="F5503" s="4" t="s">
        <v>6840</v>
      </c>
      <c r="J5503" s="6">
        <v>42920</v>
      </c>
      <c r="K5503" t="s">
        <v>3591</v>
      </c>
    </row>
    <row r="5504" spans="1:11" x14ac:dyDescent="0.25">
      <c r="A5504" t="s">
        <v>22</v>
      </c>
      <c r="B5504" t="s">
        <v>315</v>
      </c>
      <c r="C5504">
        <v>1</v>
      </c>
      <c r="D5504">
        <v>28.58</v>
      </c>
      <c r="E5504" s="4" t="s">
        <v>425</v>
      </c>
      <c r="F5504" s="4" t="s">
        <v>6840</v>
      </c>
      <c r="J5504" s="6">
        <v>42920</v>
      </c>
      <c r="K5504" t="s">
        <v>3591</v>
      </c>
    </row>
    <row r="5505" spans="1:11" x14ac:dyDescent="0.25">
      <c r="A5505" t="s">
        <v>22</v>
      </c>
      <c r="B5505" t="s">
        <v>32</v>
      </c>
      <c r="C5505">
        <v>16</v>
      </c>
      <c r="D5505">
        <v>182.63249987072729</v>
      </c>
      <c r="E5505" s="4" t="s">
        <v>425</v>
      </c>
      <c r="F5505" s="4" t="s">
        <v>6499</v>
      </c>
      <c r="J5505" s="6">
        <v>42920</v>
      </c>
      <c r="K5505" t="s">
        <v>3592</v>
      </c>
    </row>
    <row r="5506" spans="1:11" x14ac:dyDescent="0.25">
      <c r="A5506" t="s">
        <v>22</v>
      </c>
      <c r="B5506" t="s">
        <v>32</v>
      </c>
      <c r="C5506">
        <v>26</v>
      </c>
      <c r="D5506">
        <v>190</v>
      </c>
      <c r="E5506" s="4" t="s">
        <v>425</v>
      </c>
      <c r="F5506" s="4" t="s">
        <v>6499</v>
      </c>
      <c r="J5506" s="6">
        <v>42920</v>
      </c>
      <c r="K5506" t="s">
        <v>3593</v>
      </c>
    </row>
    <row r="5507" spans="1:11" x14ac:dyDescent="0.25">
      <c r="A5507" t="s">
        <v>22</v>
      </c>
      <c r="B5507" t="s">
        <v>32</v>
      </c>
      <c r="C5507">
        <v>26</v>
      </c>
      <c r="D5507">
        <v>190</v>
      </c>
      <c r="E5507" s="4" t="s">
        <v>425</v>
      </c>
      <c r="F5507" s="4" t="s">
        <v>6499</v>
      </c>
      <c r="J5507" s="6">
        <v>42920</v>
      </c>
      <c r="K5507" t="s">
        <v>3594</v>
      </c>
    </row>
    <row r="5508" spans="1:11" x14ac:dyDescent="0.25">
      <c r="A5508" t="s">
        <v>22</v>
      </c>
      <c r="B5508" t="s">
        <v>32</v>
      </c>
      <c r="C5508">
        <v>26</v>
      </c>
      <c r="D5508">
        <v>190</v>
      </c>
      <c r="E5508" s="4" t="s">
        <v>425</v>
      </c>
      <c r="F5508" s="4" t="s">
        <v>6499</v>
      </c>
      <c r="J5508" s="6">
        <v>42920</v>
      </c>
      <c r="K5508" t="s">
        <v>3595</v>
      </c>
    </row>
    <row r="5509" spans="1:11" x14ac:dyDescent="0.25">
      <c r="A5509" t="s">
        <v>22</v>
      </c>
      <c r="B5509" t="s">
        <v>32</v>
      </c>
      <c r="C5509">
        <v>26</v>
      </c>
      <c r="D5509">
        <v>190</v>
      </c>
      <c r="E5509" s="4" t="s">
        <v>425</v>
      </c>
      <c r="F5509" s="4" t="s">
        <v>6499</v>
      </c>
      <c r="J5509" s="6">
        <v>42920</v>
      </c>
      <c r="K5509" t="s">
        <v>3596</v>
      </c>
    </row>
    <row r="5510" spans="1:11" x14ac:dyDescent="0.25">
      <c r="A5510" t="s">
        <v>22</v>
      </c>
      <c r="B5510" t="s">
        <v>249</v>
      </c>
      <c r="C5510">
        <v>1</v>
      </c>
      <c r="D5510">
        <v>79.87</v>
      </c>
      <c r="E5510" s="4" t="s">
        <v>425</v>
      </c>
      <c r="F5510" s="4" t="s">
        <v>6726</v>
      </c>
      <c r="J5510" s="6">
        <v>42920</v>
      </c>
      <c r="K5510" t="s">
        <v>3597</v>
      </c>
    </row>
    <row r="5511" spans="1:11" x14ac:dyDescent="0.25">
      <c r="A5511" t="s">
        <v>22</v>
      </c>
      <c r="B5511" t="s">
        <v>36</v>
      </c>
      <c r="C5511">
        <v>3</v>
      </c>
      <c r="D5511">
        <v>162.14999999999998</v>
      </c>
      <c r="E5511" s="4" t="s">
        <v>425</v>
      </c>
      <c r="F5511" s="4" t="s">
        <v>6504</v>
      </c>
      <c r="J5511" s="6">
        <v>42921</v>
      </c>
      <c r="K5511" t="s">
        <v>3598</v>
      </c>
    </row>
    <row r="5512" spans="1:11" x14ac:dyDescent="0.25">
      <c r="A5512" t="s">
        <v>22</v>
      </c>
      <c r="B5512" t="s">
        <v>36</v>
      </c>
      <c r="C5512">
        <v>1</v>
      </c>
      <c r="D5512">
        <v>54.05</v>
      </c>
      <c r="E5512" s="4" t="s">
        <v>425</v>
      </c>
      <c r="F5512" s="4" t="s">
        <v>6504</v>
      </c>
      <c r="J5512" s="6">
        <v>42921</v>
      </c>
      <c r="K5512" t="s">
        <v>3598</v>
      </c>
    </row>
    <row r="5513" spans="1:11" x14ac:dyDescent="0.25">
      <c r="A5513" t="s">
        <v>22</v>
      </c>
      <c r="B5513" t="s">
        <v>32</v>
      </c>
      <c r="C5513">
        <v>26</v>
      </c>
      <c r="D5513">
        <v>190</v>
      </c>
      <c r="E5513" s="4" t="s">
        <v>425</v>
      </c>
      <c r="F5513" s="4" t="s">
        <v>6499</v>
      </c>
      <c r="J5513" s="6">
        <v>42921</v>
      </c>
      <c r="K5513" t="s">
        <v>3599</v>
      </c>
    </row>
    <row r="5514" spans="1:11" x14ac:dyDescent="0.25">
      <c r="A5514" t="s">
        <v>22</v>
      </c>
      <c r="B5514" t="s">
        <v>32</v>
      </c>
      <c r="C5514">
        <v>26</v>
      </c>
      <c r="D5514">
        <v>190</v>
      </c>
      <c r="E5514" s="4" t="s">
        <v>425</v>
      </c>
      <c r="F5514" s="4" t="s">
        <v>6499</v>
      </c>
      <c r="J5514" s="6">
        <v>42921</v>
      </c>
      <c r="K5514" t="s">
        <v>3600</v>
      </c>
    </row>
    <row r="5515" spans="1:11" x14ac:dyDescent="0.25">
      <c r="A5515" t="s">
        <v>22</v>
      </c>
      <c r="B5515" t="s">
        <v>32</v>
      </c>
      <c r="C5515">
        <v>26</v>
      </c>
      <c r="D5515">
        <v>190</v>
      </c>
      <c r="E5515" s="4" t="s">
        <v>425</v>
      </c>
      <c r="F5515" s="4" t="s">
        <v>6499</v>
      </c>
      <c r="J5515" s="6">
        <v>42921</v>
      </c>
      <c r="K5515" t="s">
        <v>3601</v>
      </c>
    </row>
    <row r="5516" spans="1:11" x14ac:dyDescent="0.25">
      <c r="A5516" t="s">
        <v>22</v>
      </c>
      <c r="B5516" t="s">
        <v>32</v>
      </c>
      <c r="C5516">
        <v>26</v>
      </c>
      <c r="D5516">
        <v>190</v>
      </c>
      <c r="E5516" s="4" t="s">
        <v>425</v>
      </c>
      <c r="F5516" s="4" t="s">
        <v>6499</v>
      </c>
      <c r="J5516" s="6">
        <v>42921</v>
      </c>
      <c r="K5516" t="s">
        <v>3602</v>
      </c>
    </row>
    <row r="5517" spans="1:11" x14ac:dyDescent="0.25">
      <c r="A5517" t="s">
        <v>22</v>
      </c>
      <c r="B5517" t="s">
        <v>32</v>
      </c>
      <c r="C5517">
        <v>26</v>
      </c>
      <c r="D5517">
        <v>190</v>
      </c>
      <c r="E5517" s="4" t="s">
        <v>425</v>
      </c>
      <c r="F5517" s="4" t="s">
        <v>6499</v>
      </c>
      <c r="J5517" s="6">
        <v>42921</v>
      </c>
      <c r="K5517" t="s">
        <v>3603</v>
      </c>
    </row>
    <row r="5518" spans="1:11" x14ac:dyDescent="0.25">
      <c r="A5518" t="s">
        <v>22</v>
      </c>
      <c r="B5518" t="s">
        <v>27</v>
      </c>
      <c r="C5518">
        <v>3</v>
      </c>
      <c r="D5518">
        <v>71.067945136805847</v>
      </c>
      <c r="E5518" s="4" t="s">
        <v>425</v>
      </c>
      <c r="F5518" s="4" t="s">
        <v>6525</v>
      </c>
      <c r="J5518" s="6">
        <v>42921</v>
      </c>
      <c r="K5518" t="s">
        <v>3604</v>
      </c>
    </row>
    <row r="5519" spans="1:11" x14ac:dyDescent="0.25">
      <c r="A5519" t="s">
        <v>22</v>
      </c>
      <c r="B5519" t="s">
        <v>27</v>
      </c>
      <c r="C5519">
        <v>1</v>
      </c>
      <c r="D5519">
        <v>23.689315045601948</v>
      </c>
      <c r="E5519" s="4" t="s">
        <v>425</v>
      </c>
      <c r="F5519" s="4" t="s">
        <v>6494</v>
      </c>
      <c r="J5519" s="6">
        <v>42921</v>
      </c>
      <c r="K5519" t="s">
        <v>3604</v>
      </c>
    </row>
    <row r="5520" spans="1:11" x14ac:dyDescent="0.25">
      <c r="A5520" t="s">
        <v>22</v>
      </c>
      <c r="B5520" t="s">
        <v>27</v>
      </c>
      <c r="C5520">
        <v>7</v>
      </c>
      <c r="D5520">
        <v>165.82520531921364</v>
      </c>
      <c r="E5520" s="4" t="s">
        <v>425</v>
      </c>
      <c r="F5520" s="4" t="s">
        <v>6494</v>
      </c>
      <c r="J5520" s="6">
        <v>42921</v>
      </c>
      <c r="K5520" t="s">
        <v>3604</v>
      </c>
    </row>
    <row r="5521" spans="1:11" x14ac:dyDescent="0.25">
      <c r="A5521" t="s">
        <v>22</v>
      </c>
      <c r="B5521" t="s">
        <v>26</v>
      </c>
      <c r="C5521">
        <v>2</v>
      </c>
      <c r="D5521">
        <v>38.109853387698749</v>
      </c>
      <c r="E5521" s="4" t="s">
        <v>425</v>
      </c>
      <c r="F5521" s="4" t="s">
        <v>6493</v>
      </c>
      <c r="J5521" s="6">
        <v>42921</v>
      </c>
      <c r="K5521" t="s">
        <v>3605</v>
      </c>
    </row>
    <row r="5522" spans="1:11" x14ac:dyDescent="0.25">
      <c r="A5522" t="s">
        <v>22</v>
      </c>
      <c r="B5522" t="s">
        <v>26</v>
      </c>
      <c r="C5522">
        <v>1</v>
      </c>
      <c r="D5522">
        <v>19.054926693849374</v>
      </c>
      <c r="E5522" s="4" t="s">
        <v>425</v>
      </c>
      <c r="F5522" s="4" t="s">
        <v>6493</v>
      </c>
      <c r="J5522" s="6">
        <v>42921</v>
      </c>
      <c r="K5522" t="s">
        <v>3605</v>
      </c>
    </row>
    <row r="5523" spans="1:11" x14ac:dyDescent="0.25">
      <c r="A5523" t="s">
        <v>22</v>
      </c>
      <c r="B5523" t="s">
        <v>26</v>
      </c>
      <c r="C5523">
        <v>2</v>
      </c>
      <c r="D5523">
        <v>38.109853387698749</v>
      </c>
      <c r="E5523" s="4" t="s">
        <v>425</v>
      </c>
      <c r="F5523" s="4" t="s">
        <v>6493</v>
      </c>
      <c r="J5523" s="6">
        <v>42921</v>
      </c>
      <c r="K5523" t="s">
        <v>3605</v>
      </c>
    </row>
    <row r="5524" spans="1:11" x14ac:dyDescent="0.25">
      <c r="A5524" t="s">
        <v>22</v>
      </c>
      <c r="B5524" t="s">
        <v>26</v>
      </c>
      <c r="C5524">
        <v>3</v>
      </c>
      <c r="D5524">
        <v>57.16478008154813</v>
      </c>
      <c r="E5524" s="4" t="s">
        <v>425</v>
      </c>
      <c r="F5524" s="4" t="s">
        <v>6493</v>
      </c>
      <c r="J5524" s="6">
        <v>42921</v>
      </c>
      <c r="K5524" t="s">
        <v>3605</v>
      </c>
    </row>
    <row r="5525" spans="1:11" x14ac:dyDescent="0.25">
      <c r="A5525" t="s">
        <v>22</v>
      </c>
      <c r="B5525" t="s">
        <v>26</v>
      </c>
      <c r="C5525">
        <v>4</v>
      </c>
      <c r="D5525">
        <v>76.219706775397498</v>
      </c>
      <c r="E5525" s="4" t="s">
        <v>425</v>
      </c>
      <c r="F5525" s="4" t="s">
        <v>6493</v>
      </c>
      <c r="J5525" s="6">
        <v>42921</v>
      </c>
      <c r="K5525" t="s">
        <v>3605</v>
      </c>
    </row>
    <row r="5526" spans="1:11" x14ac:dyDescent="0.25">
      <c r="A5526" t="s">
        <v>22</v>
      </c>
      <c r="B5526" t="s">
        <v>30</v>
      </c>
      <c r="C5526">
        <v>26</v>
      </c>
      <c r="D5526">
        <v>270</v>
      </c>
      <c r="E5526" s="4" t="s">
        <v>425</v>
      </c>
      <c r="F5526" s="4" t="s">
        <v>6497</v>
      </c>
      <c r="J5526" s="6">
        <v>42921</v>
      </c>
      <c r="K5526" t="s">
        <v>3606</v>
      </c>
    </row>
    <row r="5527" spans="1:11" x14ac:dyDescent="0.25">
      <c r="A5527" t="s">
        <v>22</v>
      </c>
      <c r="B5527" t="s">
        <v>31</v>
      </c>
      <c r="C5527">
        <v>26</v>
      </c>
      <c r="D5527">
        <v>499.03144093647234</v>
      </c>
      <c r="E5527" s="4" t="s">
        <v>425</v>
      </c>
      <c r="F5527" s="4" t="s">
        <v>6498</v>
      </c>
      <c r="J5527" s="6">
        <v>42921</v>
      </c>
      <c r="K5527" t="s">
        <v>3607</v>
      </c>
    </row>
    <row r="5528" spans="1:11" x14ac:dyDescent="0.25">
      <c r="A5528" t="s">
        <v>22</v>
      </c>
      <c r="B5528" t="s">
        <v>44</v>
      </c>
      <c r="C5528">
        <v>1</v>
      </c>
      <c r="D5528">
        <v>54.70000000000001</v>
      </c>
      <c r="E5528" s="4" t="s">
        <v>425</v>
      </c>
      <c r="F5528" s="4" t="s">
        <v>6512</v>
      </c>
      <c r="J5528" s="6">
        <v>42921</v>
      </c>
      <c r="K5528" t="s">
        <v>3608</v>
      </c>
    </row>
    <row r="5529" spans="1:11" x14ac:dyDescent="0.25">
      <c r="A5529" t="s">
        <v>22</v>
      </c>
      <c r="B5529" t="s">
        <v>44</v>
      </c>
      <c r="C5529">
        <v>1</v>
      </c>
      <c r="D5529">
        <v>54.70000000000001</v>
      </c>
      <c r="E5529" s="4" t="s">
        <v>425</v>
      </c>
      <c r="F5529" s="4" t="s">
        <v>6512</v>
      </c>
      <c r="J5529" s="6">
        <v>42921</v>
      </c>
      <c r="K5529" t="s">
        <v>3608</v>
      </c>
    </row>
    <row r="5530" spans="1:11" x14ac:dyDescent="0.25">
      <c r="A5530" t="s">
        <v>22</v>
      </c>
      <c r="B5530" t="s">
        <v>44</v>
      </c>
      <c r="C5530">
        <v>1</v>
      </c>
      <c r="D5530">
        <v>54.70000000000001</v>
      </c>
      <c r="E5530" s="4" t="s">
        <v>425</v>
      </c>
      <c r="F5530" s="4" t="s">
        <v>6512</v>
      </c>
      <c r="J5530" s="6">
        <v>42921</v>
      </c>
      <c r="K5530" t="s">
        <v>3608</v>
      </c>
    </row>
    <row r="5531" spans="1:11" x14ac:dyDescent="0.25">
      <c r="A5531" t="s">
        <v>22</v>
      </c>
      <c r="B5531" t="s">
        <v>25</v>
      </c>
      <c r="C5531">
        <v>26</v>
      </c>
      <c r="D5531">
        <v>190</v>
      </c>
      <c r="E5531" s="4" t="s">
        <v>425</v>
      </c>
      <c r="F5531" s="4" t="s">
        <v>6492</v>
      </c>
      <c r="J5531" s="6">
        <v>42921</v>
      </c>
      <c r="K5531" t="s">
        <v>3609</v>
      </c>
    </row>
    <row r="5532" spans="1:11" x14ac:dyDescent="0.25">
      <c r="A5532" t="s">
        <v>22</v>
      </c>
      <c r="B5532" t="s">
        <v>28</v>
      </c>
      <c r="C5532">
        <v>1</v>
      </c>
      <c r="D5532">
        <v>47.93</v>
      </c>
      <c r="E5532" s="4" t="s">
        <v>425</v>
      </c>
      <c r="F5532" s="4" t="s">
        <v>6495</v>
      </c>
      <c r="J5532" s="6">
        <v>42921</v>
      </c>
      <c r="K5532" t="s">
        <v>3610</v>
      </c>
    </row>
    <row r="5533" spans="1:11" x14ac:dyDescent="0.25">
      <c r="A5533" t="s">
        <v>22</v>
      </c>
      <c r="B5533" t="s">
        <v>41</v>
      </c>
      <c r="C5533">
        <v>5</v>
      </c>
      <c r="D5533">
        <v>184.6</v>
      </c>
      <c r="E5533" s="4" t="s">
        <v>425</v>
      </c>
      <c r="F5533" s="4" t="s">
        <v>6509</v>
      </c>
      <c r="J5533" s="6">
        <v>42921</v>
      </c>
      <c r="K5533" t="s">
        <v>3611</v>
      </c>
    </row>
    <row r="5534" spans="1:11" x14ac:dyDescent="0.25">
      <c r="A5534" t="s">
        <v>22</v>
      </c>
      <c r="B5534" t="s">
        <v>41</v>
      </c>
      <c r="C5534">
        <v>1</v>
      </c>
      <c r="D5534">
        <v>36.92</v>
      </c>
      <c r="E5534" s="4" t="s">
        <v>425</v>
      </c>
      <c r="F5534" s="4" t="s">
        <v>6509</v>
      </c>
      <c r="J5534" s="6">
        <v>42921</v>
      </c>
      <c r="K5534" t="s">
        <v>3611</v>
      </c>
    </row>
    <row r="5535" spans="1:11" x14ac:dyDescent="0.25">
      <c r="A5535" t="s">
        <v>22</v>
      </c>
      <c r="B5535" t="s">
        <v>41</v>
      </c>
      <c r="C5535">
        <v>7</v>
      </c>
      <c r="D5535">
        <v>258.44</v>
      </c>
      <c r="E5535" s="4" t="s">
        <v>425</v>
      </c>
      <c r="F5535" s="4" t="s">
        <v>6509</v>
      </c>
      <c r="J5535" s="6">
        <v>42921</v>
      </c>
      <c r="K5535" t="s">
        <v>3611</v>
      </c>
    </row>
    <row r="5536" spans="1:11" x14ac:dyDescent="0.25">
      <c r="A5536" t="s">
        <v>22</v>
      </c>
      <c r="B5536" t="s">
        <v>41</v>
      </c>
      <c r="C5536">
        <v>7</v>
      </c>
      <c r="D5536">
        <v>176.84100000000001</v>
      </c>
      <c r="E5536" s="4" t="s">
        <v>425</v>
      </c>
      <c r="F5536" s="4" t="s">
        <v>6509</v>
      </c>
      <c r="J5536" s="6">
        <v>42921</v>
      </c>
      <c r="K5536" t="s">
        <v>3612</v>
      </c>
    </row>
    <row r="5537" spans="1:11" x14ac:dyDescent="0.25">
      <c r="A5537" t="s">
        <v>22</v>
      </c>
      <c r="B5537" t="s">
        <v>41</v>
      </c>
      <c r="C5537">
        <v>2</v>
      </c>
      <c r="D5537">
        <v>50.526000000000003</v>
      </c>
      <c r="E5537" s="4" t="s">
        <v>425</v>
      </c>
      <c r="F5537" s="4" t="s">
        <v>6509</v>
      </c>
      <c r="J5537" s="6">
        <v>42921</v>
      </c>
      <c r="K5537" t="s">
        <v>3612</v>
      </c>
    </row>
    <row r="5538" spans="1:11" x14ac:dyDescent="0.25">
      <c r="A5538" t="s">
        <v>22</v>
      </c>
      <c r="B5538" t="s">
        <v>41</v>
      </c>
      <c r="C5538">
        <v>6</v>
      </c>
      <c r="D5538">
        <v>151.578</v>
      </c>
      <c r="E5538" s="4" t="s">
        <v>425</v>
      </c>
      <c r="F5538" s="4" t="s">
        <v>6509</v>
      </c>
      <c r="J5538" s="6">
        <v>42921</v>
      </c>
      <c r="K5538" t="s">
        <v>3612</v>
      </c>
    </row>
    <row r="5539" spans="1:11" x14ac:dyDescent="0.25">
      <c r="A5539" t="s">
        <v>22</v>
      </c>
      <c r="B5539" t="s">
        <v>41</v>
      </c>
      <c r="C5539">
        <v>4</v>
      </c>
      <c r="D5539">
        <v>101.05200000000001</v>
      </c>
      <c r="E5539" s="4" t="s">
        <v>425</v>
      </c>
      <c r="F5539" s="4" t="s">
        <v>6509</v>
      </c>
      <c r="J5539" s="6">
        <v>42921</v>
      </c>
      <c r="K5539" t="s">
        <v>3612</v>
      </c>
    </row>
    <row r="5540" spans="1:11" x14ac:dyDescent="0.25">
      <c r="A5540" t="s">
        <v>22</v>
      </c>
      <c r="B5540" t="s">
        <v>52</v>
      </c>
      <c r="C5540">
        <v>1</v>
      </c>
      <c r="D5540">
        <v>28.58</v>
      </c>
      <c r="E5540" s="4" t="s">
        <v>425</v>
      </c>
      <c r="F5540" s="4" t="s">
        <v>6521</v>
      </c>
      <c r="J5540" s="6">
        <v>42921</v>
      </c>
      <c r="K5540" t="s">
        <v>3613</v>
      </c>
    </row>
    <row r="5541" spans="1:11" x14ac:dyDescent="0.25">
      <c r="A5541" t="s">
        <v>22</v>
      </c>
      <c r="B5541" t="s">
        <v>52</v>
      </c>
      <c r="C5541">
        <v>1</v>
      </c>
      <c r="D5541">
        <v>28.58</v>
      </c>
      <c r="E5541" s="4" t="s">
        <v>425</v>
      </c>
      <c r="F5541" s="4" t="s">
        <v>6521</v>
      </c>
      <c r="J5541" s="6">
        <v>42921</v>
      </c>
      <c r="K5541" t="s">
        <v>3613</v>
      </c>
    </row>
    <row r="5542" spans="1:11" x14ac:dyDescent="0.25">
      <c r="A5542" t="s">
        <v>22</v>
      </c>
      <c r="B5542" t="s">
        <v>40</v>
      </c>
      <c r="C5542">
        <v>6</v>
      </c>
      <c r="D5542">
        <v>162.86000000000001</v>
      </c>
      <c r="E5542" s="4" t="s">
        <v>425</v>
      </c>
      <c r="F5542" s="4" t="s">
        <v>6508</v>
      </c>
      <c r="J5542" s="6">
        <v>42921</v>
      </c>
      <c r="K5542" t="s">
        <v>3614</v>
      </c>
    </row>
    <row r="5543" spans="1:11" x14ac:dyDescent="0.25">
      <c r="A5543" t="s">
        <v>22</v>
      </c>
      <c r="B5543" t="s">
        <v>40</v>
      </c>
      <c r="C5543">
        <v>1</v>
      </c>
      <c r="D5543">
        <v>27.14</v>
      </c>
      <c r="E5543" s="4" t="s">
        <v>425</v>
      </c>
      <c r="F5543" s="4" t="s">
        <v>6508</v>
      </c>
      <c r="J5543" s="6">
        <v>42921</v>
      </c>
      <c r="K5543" t="s">
        <v>3614</v>
      </c>
    </row>
    <row r="5544" spans="1:11" x14ac:dyDescent="0.25">
      <c r="A5544" t="s">
        <v>22</v>
      </c>
      <c r="B5544" t="s">
        <v>40</v>
      </c>
      <c r="C5544">
        <v>1</v>
      </c>
      <c r="D5544">
        <v>63.33</v>
      </c>
      <c r="E5544" s="4" t="s">
        <v>425</v>
      </c>
      <c r="F5544" s="4" t="s">
        <v>6508</v>
      </c>
      <c r="J5544" s="6">
        <v>42921</v>
      </c>
      <c r="K5544" t="s">
        <v>3615</v>
      </c>
    </row>
    <row r="5545" spans="1:11" x14ac:dyDescent="0.25">
      <c r="A5545" t="s">
        <v>22</v>
      </c>
      <c r="B5545" t="s">
        <v>40</v>
      </c>
      <c r="C5545">
        <v>1</v>
      </c>
      <c r="D5545">
        <v>63.33</v>
      </c>
      <c r="E5545" s="4" t="s">
        <v>425</v>
      </c>
      <c r="F5545" s="4" t="s">
        <v>6508</v>
      </c>
      <c r="J5545" s="6">
        <v>42921</v>
      </c>
      <c r="K5545" t="s">
        <v>3615</v>
      </c>
    </row>
    <row r="5546" spans="1:11" x14ac:dyDescent="0.25">
      <c r="A5546" t="s">
        <v>22</v>
      </c>
      <c r="B5546" t="s">
        <v>40</v>
      </c>
      <c r="C5546">
        <v>1</v>
      </c>
      <c r="D5546">
        <v>63.34</v>
      </c>
      <c r="E5546" s="4" t="s">
        <v>425</v>
      </c>
      <c r="F5546" s="4" t="s">
        <v>6508</v>
      </c>
      <c r="J5546" s="6">
        <v>42921</v>
      </c>
      <c r="K5546" t="s">
        <v>3615</v>
      </c>
    </row>
    <row r="5547" spans="1:11" x14ac:dyDescent="0.25">
      <c r="A5547" t="s">
        <v>22</v>
      </c>
      <c r="B5547" t="s">
        <v>57</v>
      </c>
      <c r="C5547">
        <v>1</v>
      </c>
      <c r="D5547">
        <v>79.87</v>
      </c>
      <c r="E5547" s="4" t="s">
        <v>425</v>
      </c>
      <c r="F5547" s="4" t="s">
        <v>6527</v>
      </c>
      <c r="J5547" s="6">
        <v>42921</v>
      </c>
      <c r="K5547" t="s">
        <v>3616</v>
      </c>
    </row>
    <row r="5548" spans="1:11" x14ac:dyDescent="0.25">
      <c r="A5548" t="s">
        <v>22</v>
      </c>
      <c r="B5548" t="s">
        <v>32</v>
      </c>
      <c r="C5548">
        <v>2</v>
      </c>
      <c r="D5548">
        <v>57.16</v>
      </c>
      <c r="E5548" s="4" t="s">
        <v>425</v>
      </c>
      <c r="F5548" s="4" t="s">
        <v>6499</v>
      </c>
      <c r="J5548" s="6">
        <v>42921</v>
      </c>
      <c r="K5548" t="s">
        <v>3617</v>
      </c>
    </row>
    <row r="5549" spans="1:11" x14ac:dyDescent="0.25">
      <c r="A5549" t="s">
        <v>22</v>
      </c>
      <c r="B5549" t="s">
        <v>38</v>
      </c>
      <c r="C5549">
        <v>1</v>
      </c>
      <c r="D5549">
        <v>41.02</v>
      </c>
      <c r="E5549" s="4" t="s">
        <v>425</v>
      </c>
      <c r="F5549" s="4" t="s">
        <v>6506</v>
      </c>
      <c r="J5549" s="6">
        <v>42922</v>
      </c>
      <c r="K5549" t="s">
        <v>3618</v>
      </c>
    </row>
    <row r="5550" spans="1:11" x14ac:dyDescent="0.25">
      <c r="A5550" t="s">
        <v>22</v>
      </c>
      <c r="B5550" t="s">
        <v>38</v>
      </c>
      <c r="C5550">
        <v>2</v>
      </c>
      <c r="D5550">
        <v>82.04</v>
      </c>
      <c r="E5550" s="4" t="s">
        <v>425</v>
      </c>
      <c r="F5550" s="4" t="s">
        <v>6506</v>
      </c>
      <c r="J5550" s="6">
        <v>42922</v>
      </c>
      <c r="K5550" t="s">
        <v>3618</v>
      </c>
    </row>
    <row r="5551" spans="1:11" x14ac:dyDescent="0.25">
      <c r="A5551" t="s">
        <v>22</v>
      </c>
      <c r="B5551" t="s">
        <v>30</v>
      </c>
      <c r="C5551">
        <v>26</v>
      </c>
      <c r="D5551">
        <v>270</v>
      </c>
      <c r="E5551" s="4" t="s">
        <v>425</v>
      </c>
      <c r="F5551" s="4" t="s">
        <v>6497</v>
      </c>
      <c r="J5551" s="6">
        <v>42922</v>
      </c>
      <c r="K5551" t="s">
        <v>3619</v>
      </c>
    </row>
    <row r="5552" spans="1:11" x14ac:dyDescent="0.25">
      <c r="A5552" t="s">
        <v>22</v>
      </c>
      <c r="B5552" t="s">
        <v>30</v>
      </c>
      <c r="C5552">
        <v>26</v>
      </c>
      <c r="D5552">
        <v>270</v>
      </c>
      <c r="E5552" s="4" t="s">
        <v>425</v>
      </c>
      <c r="F5552" s="4" t="s">
        <v>6497</v>
      </c>
      <c r="J5552" s="6">
        <v>42922</v>
      </c>
      <c r="K5552" t="s">
        <v>3620</v>
      </c>
    </row>
    <row r="5553" spans="1:11" x14ac:dyDescent="0.25">
      <c r="A5553" t="s">
        <v>22</v>
      </c>
      <c r="B5553" t="s">
        <v>157</v>
      </c>
      <c r="C5553">
        <v>26</v>
      </c>
      <c r="D5553">
        <v>262.93782443152992</v>
      </c>
      <c r="E5553" s="4" t="s">
        <v>425</v>
      </c>
      <c r="F5553" s="4" t="s">
        <v>6625</v>
      </c>
      <c r="J5553" s="6">
        <v>42922</v>
      </c>
      <c r="K5553" t="s">
        <v>3621</v>
      </c>
    </row>
    <row r="5554" spans="1:11" x14ac:dyDescent="0.25">
      <c r="A5554" t="s">
        <v>22</v>
      </c>
      <c r="B5554" t="s">
        <v>37</v>
      </c>
      <c r="C5554">
        <v>1</v>
      </c>
      <c r="D5554">
        <v>79.87</v>
      </c>
      <c r="E5554" s="4" t="s">
        <v>425</v>
      </c>
      <c r="F5554" s="4" t="s">
        <v>6505</v>
      </c>
      <c r="J5554" s="6">
        <v>42922</v>
      </c>
      <c r="K5554" t="s">
        <v>3622</v>
      </c>
    </row>
    <row r="5555" spans="1:11" x14ac:dyDescent="0.25">
      <c r="A5555" t="s">
        <v>22</v>
      </c>
      <c r="B5555" t="s">
        <v>41</v>
      </c>
      <c r="C5555">
        <v>1</v>
      </c>
      <c r="D5555">
        <v>30</v>
      </c>
      <c r="E5555" s="4" t="s">
        <v>425</v>
      </c>
      <c r="F5555" s="4" t="s">
        <v>6509</v>
      </c>
      <c r="J5555" s="6">
        <v>42922</v>
      </c>
      <c r="K5555" t="s">
        <v>3623</v>
      </c>
    </row>
    <row r="5556" spans="1:11" x14ac:dyDescent="0.25">
      <c r="A5556" t="s">
        <v>22</v>
      </c>
      <c r="B5556" t="s">
        <v>41</v>
      </c>
      <c r="C5556">
        <v>14</v>
      </c>
      <c r="D5556">
        <v>420</v>
      </c>
      <c r="E5556" s="4" t="s">
        <v>425</v>
      </c>
      <c r="F5556" s="4" t="s">
        <v>6509</v>
      </c>
      <c r="J5556" s="6">
        <v>42922</v>
      </c>
      <c r="K5556" t="s">
        <v>3623</v>
      </c>
    </row>
    <row r="5557" spans="1:11" x14ac:dyDescent="0.25">
      <c r="A5557" t="s">
        <v>22</v>
      </c>
      <c r="B5557" t="s">
        <v>41</v>
      </c>
      <c r="C5557">
        <v>1</v>
      </c>
      <c r="D5557">
        <v>30</v>
      </c>
      <c r="E5557" s="4" t="s">
        <v>425</v>
      </c>
      <c r="F5557" s="4" t="s">
        <v>6509</v>
      </c>
      <c r="J5557" s="6">
        <v>42922</v>
      </c>
      <c r="K5557" t="s">
        <v>3623</v>
      </c>
    </row>
    <row r="5558" spans="1:11" x14ac:dyDescent="0.25">
      <c r="A5558" t="s">
        <v>22</v>
      </c>
      <c r="B5558" t="s">
        <v>41</v>
      </c>
      <c r="C5558">
        <v>5</v>
      </c>
      <c r="D5558">
        <v>141.17599999999999</v>
      </c>
      <c r="E5558" s="4" t="s">
        <v>425</v>
      </c>
      <c r="F5558" s="4" t="s">
        <v>6509</v>
      </c>
      <c r="J5558" s="6">
        <v>42922</v>
      </c>
      <c r="K5558" t="s">
        <v>3624</v>
      </c>
    </row>
    <row r="5559" spans="1:11" x14ac:dyDescent="0.25">
      <c r="A5559" t="s">
        <v>22</v>
      </c>
      <c r="B5559" t="s">
        <v>41</v>
      </c>
      <c r="C5559">
        <v>2</v>
      </c>
      <c r="D5559">
        <v>56.470399999999998</v>
      </c>
      <c r="E5559" s="4" t="s">
        <v>425</v>
      </c>
      <c r="F5559" s="4" t="s">
        <v>6509</v>
      </c>
      <c r="J5559" s="6">
        <v>42922</v>
      </c>
      <c r="K5559" t="s">
        <v>3624</v>
      </c>
    </row>
    <row r="5560" spans="1:11" x14ac:dyDescent="0.25">
      <c r="A5560" t="s">
        <v>22</v>
      </c>
      <c r="B5560" t="s">
        <v>41</v>
      </c>
      <c r="C5560">
        <v>2</v>
      </c>
      <c r="D5560">
        <v>56.470399999999998</v>
      </c>
      <c r="E5560" s="4" t="s">
        <v>425</v>
      </c>
      <c r="F5560" s="4" t="s">
        <v>6509</v>
      </c>
      <c r="J5560" s="6">
        <v>42922</v>
      </c>
      <c r="K5560" t="s">
        <v>3624</v>
      </c>
    </row>
    <row r="5561" spans="1:11" x14ac:dyDescent="0.25">
      <c r="A5561" t="s">
        <v>22</v>
      </c>
      <c r="B5561" t="s">
        <v>41</v>
      </c>
      <c r="C5561">
        <v>2</v>
      </c>
      <c r="D5561">
        <v>56.470399999999998</v>
      </c>
      <c r="E5561" s="4" t="s">
        <v>425</v>
      </c>
      <c r="F5561" s="4" t="s">
        <v>6509</v>
      </c>
      <c r="J5561" s="6">
        <v>42922</v>
      </c>
      <c r="K5561" t="s">
        <v>3624</v>
      </c>
    </row>
    <row r="5562" spans="1:11" x14ac:dyDescent="0.25">
      <c r="A5562" t="s">
        <v>22</v>
      </c>
      <c r="B5562" t="s">
        <v>41</v>
      </c>
      <c r="C5562">
        <v>1</v>
      </c>
      <c r="D5562">
        <v>28.235199999999999</v>
      </c>
      <c r="E5562" s="4" t="s">
        <v>425</v>
      </c>
      <c r="F5562" s="4" t="s">
        <v>6509</v>
      </c>
      <c r="J5562" s="6">
        <v>42922</v>
      </c>
      <c r="K5562" t="s">
        <v>3624</v>
      </c>
    </row>
    <row r="5563" spans="1:11" x14ac:dyDescent="0.25">
      <c r="A5563" t="s">
        <v>22</v>
      </c>
      <c r="B5563" t="s">
        <v>41</v>
      </c>
      <c r="C5563">
        <v>1</v>
      </c>
      <c r="D5563">
        <v>28.235199999999999</v>
      </c>
      <c r="E5563" s="4" t="s">
        <v>425</v>
      </c>
      <c r="F5563" s="4" t="s">
        <v>6509</v>
      </c>
      <c r="J5563" s="6">
        <v>42922</v>
      </c>
      <c r="K5563" t="s">
        <v>3624</v>
      </c>
    </row>
    <row r="5564" spans="1:11" x14ac:dyDescent="0.25">
      <c r="A5564" t="s">
        <v>22</v>
      </c>
      <c r="B5564" t="s">
        <v>41</v>
      </c>
      <c r="C5564">
        <v>4</v>
      </c>
      <c r="D5564">
        <v>112.9408</v>
      </c>
      <c r="E5564" s="4" t="s">
        <v>425</v>
      </c>
      <c r="F5564" s="4" t="s">
        <v>6509</v>
      </c>
      <c r="J5564" s="6">
        <v>42922</v>
      </c>
      <c r="K5564" t="s">
        <v>3624</v>
      </c>
    </row>
    <row r="5565" spans="1:11" x14ac:dyDescent="0.25">
      <c r="A5565" t="s">
        <v>22</v>
      </c>
      <c r="B5565" t="s">
        <v>40</v>
      </c>
      <c r="C5565">
        <v>2</v>
      </c>
      <c r="D5565">
        <v>126.67</v>
      </c>
      <c r="E5565" s="4" t="s">
        <v>425</v>
      </c>
      <c r="F5565" s="4" t="s">
        <v>6508</v>
      </c>
      <c r="J5565" s="6">
        <v>42922</v>
      </c>
      <c r="K5565" t="s">
        <v>3625</v>
      </c>
    </row>
    <row r="5566" spans="1:11" x14ac:dyDescent="0.25">
      <c r="A5566" t="s">
        <v>22</v>
      </c>
      <c r="B5566" t="s">
        <v>40</v>
      </c>
      <c r="C5566">
        <v>6</v>
      </c>
      <c r="D5566">
        <v>42.22</v>
      </c>
      <c r="E5566" s="4" t="s">
        <v>425</v>
      </c>
      <c r="F5566" s="4" t="s">
        <v>6508</v>
      </c>
      <c r="J5566" s="6">
        <v>42922</v>
      </c>
      <c r="K5566" t="s">
        <v>3625</v>
      </c>
    </row>
    <row r="5567" spans="1:11" x14ac:dyDescent="0.25">
      <c r="A5567" t="s">
        <v>22</v>
      </c>
      <c r="B5567" t="s">
        <v>40</v>
      </c>
      <c r="C5567">
        <v>1</v>
      </c>
      <c r="D5567">
        <v>21.11</v>
      </c>
      <c r="E5567" s="4" t="s">
        <v>425</v>
      </c>
      <c r="F5567" s="4" t="s">
        <v>6508</v>
      </c>
      <c r="J5567" s="6">
        <v>42922</v>
      </c>
      <c r="K5567" t="s">
        <v>3625</v>
      </c>
    </row>
    <row r="5568" spans="1:11" x14ac:dyDescent="0.25">
      <c r="A5568" t="s">
        <v>22</v>
      </c>
      <c r="B5568" t="s">
        <v>40</v>
      </c>
      <c r="C5568">
        <v>1</v>
      </c>
      <c r="D5568">
        <v>63.33</v>
      </c>
      <c r="E5568" s="4" t="s">
        <v>425</v>
      </c>
      <c r="F5568" s="4" t="s">
        <v>6508</v>
      </c>
      <c r="J5568" s="6">
        <v>42922</v>
      </c>
      <c r="K5568" t="s">
        <v>3626</v>
      </c>
    </row>
    <row r="5569" spans="1:11" x14ac:dyDescent="0.25">
      <c r="A5569" t="s">
        <v>22</v>
      </c>
      <c r="B5569" t="s">
        <v>40</v>
      </c>
      <c r="C5569">
        <v>1</v>
      </c>
      <c r="D5569">
        <v>63.33</v>
      </c>
      <c r="E5569" s="4" t="s">
        <v>425</v>
      </c>
      <c r="F5569" s="4" t="s">
        <v>6508</v>
      </c>
      <c r="J5569" s="6">
        <v>42922</v>
      </c>
      <c r="K5569" t="s">
        <v>3626</v>
      </c>
    </row>
    <row r="5570" spans="1:11" x14ac:dyDescent="0.25">
      <c r="A5570" t="s">
        <v>22</v>
      </c>
      <c r="B5570" t="s">
        <v>40</v>
      </c>
      <c r="C5570">
        <v>1</v>
      </c>
      <c r="D5570">
        <v>63.34</v>
      </c>
      <c r="E5570" s="4" t="s">
        <v>425</v>
      </c>
      <c r="F5570" s="4" t="s">
        <v>6508</v>
      </c>
      <c r="J5570" s="6">
        <v>42922</v>
      </c>
      <c r="K5570" t="s">
        <v>3626</v>
      </c>
    </row>
    <row r="5571" spans="1:11" x14ac:dyDescent="0.25">
      <c r="A5571" t="s">
        <v>22</v>
      </c>
      <c r="B5571" t="s">
        <v>52</v>
      </c>
      <c r="C5571">
        <v>1</v>
      </c>
      <c r="D5571">
        <v>28.58</v>
      </c>
      <c r="E5571" s="4" t="s">
        <v>425</v>
      </c>
      <c r="F5571" s="4" t="s">
        <v>6521</v>
      </c>
      <c r="J5571" s="6">
        <v>42922</v>
      </c>
      <c r="K5571" t="s">
        <v>3627</v>
      </c>
    </row>
    <row r="5572" spans="1:11" x14ac:dyDescent="0.25">
      <c r="A5572" t="s">
        <v>22</v>
      </c>
      <c r="B5572" t="s">
        <v>52</v>
      </c>
      <c r="C5572">
        <v>1</v>
      </c>
      <c r="D5572">
        <v>28.58</v>
      </c>
      <c r="E5572" s="4" t="s">
        <v>425</v>
      </c>
      <c r="F5572" s="4" t="s">
        <v>6521</v>
      </c>
      <c r="J5572" s="6">
        <v>42922</v>
      </c>
      <c r="K5572" t="s">
        <v>3627</v>
      </c>
    </row>
    <row r="5573" spans="1:11" x14ac:dyDescent="0.25">
      <c r="A5573" t="s">
        <v>22</v>
      </c>
      <c r="B5573" t="s">
        <v>31</v>
      </c>
      <c r="C5573">
        <v>26</v>
      </c>
      <c r="D5573">
        <v>499.03144093647234</v>
      </c>
      <c r="E5573" s="4" t="s">
        <v>425</v>
      </c>
      <c r="F5573" s="4" t="s">
        <v>6498</v>
      </c>
      <c r="J5573" s="6">
        <v>42923</v>
      </c>
      <c r="K5573" t="s">
        <v>3628</v>
      </c>
    </row>
    <row r="5574" spans="1:11" x14ac:dyDescent="0.25">
      <c r="A5574" t="s">
        <v>22</v>
      </c>
      <c r="B5574" t="s">
        <v>57</v>
      </c>
      <c r="C5574">
        <v>3</v>
      </c>
      <c r="D5574">
        <v>109.44</v>
      </c>
      <c r="E5574" s="4" t="s">
        <v>425</v>
      </c>
      <c r="F5574" s="4" t="s">
        <v>6527</v>
      </c>
      <c r="J5574" s="6">
        <v>42923</v>
      </c>
      <c r="K5574" t="s">
        <v>3629</v>
      </c>
    </row>
    <row r="5575" spans="1:11" x14ac:dyDescent="0.25">
      <c r="A5575" t="s">
        <v>22</v>
      </c>
      <c r="B5575" t="s">
        <v>23</v>
      </c>
      <c r="C5575">
        <v>2</v>
      </c>
      <c r="D5575">
        <v>57.845009837761211</v>
      </c>
      <c r="E5575" s="4" t="s">
        <v>425</v>
      </c>
      <c r="F5575" s="4" t="s">
        <v>6490</v>
      </c>
      <c r="J5575" s="6">
        <v>42923</v>
      </c>
      <c r="K5575" t="s">
        <v>3630</v>
      </c>
    </row>
    <row r="5576" spans="1:11" x14ac:dyDescent="0.25">
      <c r="A5576" t="s">
        <v>22</v>
      </c>
      <c r="B5576" t="s">
        <v>23</v>
      </c>
      <c r="C5576">
        <v>12</v>
      </c>
      <c r="D5576">
        <v>347.07005902656726</v>
      </c>
      <c r="E5576" s="4" t="s">
        <v>425</v>
      </c>
      <c r="F5576" s="4" t="s">
        <v>6490</v>
      </c>
      <c r="J5576" s="6">
        <v>42923</v>
      </c>
      <c r="K5576" t="s">
        <v>3630</v>
      </c>
    </row>
    <row r="5577" spans="1:11" x14ac:dyDescent="0.25">
      <c r="A5577" t="s">
        <v>22</v>
      </c>
      <c r="B5577" t="s">
        <v>66</v>
      </c>
      <c r="C5577">
        <v>3</v>
      </c>
      <c r="D5577">
        <v>103.29</v>
      </c>
      <c r="E5577" s="4" t="s">
        <v>425</v>
      </c>
      <c r="F5577" s="4" t="s">
        <v>6536</v>
      </c>
      <c r="J5577" s="6">
        <v>42923</v>
      </c>
      <c r="K5577" t="s">
        <v>3631</v>
      </c>
    </row>
    <row r="5578" spans="1:11" x14ac:dyDescent="0.25">
      <c r="A5578" t="s">
        <v>22</v>
      </c>
      <c r="B5578" t="s">
        <v>66</v>
      </c>
      <c r="C5578">
        <v>1</v>
      </c>
      <c r="D5578">
        <v>34.43</v>
      </c>
      <c r="E5578" s="4" t="s">
        <v>425</v>
      </c>
      <c r="F5578" s="4" t="s">
        <v>6536</v>
      </c>
      <c r="J5578" s="6">
        <v>42923</v>
      </c>
      <c r="K5578" t="s">
        <v>3631</v>
      </c>
    </row>
    <row r="5579" spans="1:11" x14ac:dyDescent="0.25">
      <c r="A5579" t="s">
        <v>22</v>
      </c>
      <c r="B5579" t="s">
        <v>66</v>
      </c>
      <c r="C5579">
        <v>1</v>
      </c>
      <c r="D5579">
        <v>34.43</v>
      </c>
      <c r="E5579" s="4" t="s">
        <v>425</v>
      </c>
      <c r="F5579" s="4" t="s">
        <v>6536</v>
      </c>
      <c r="J5579" s="6">
        <v>42923</v>
      </c>
      <c r="K5579" t="s">
        <v>3631</v>
      </c>
    </row>
    <row r="5580" spans="1:11" x14ac:dyDescent="0.25">
      <c r="A5580" t="s">
        <v>22</v>
      </c>
      <c r="B5580" t="s">
        <v>216</v>
      </c>
      <c r="C5580">
        <v>1</v>
      </c>
      <c r="D5580">
        <v>109.79</v>
      </c>
      <c r="E5580" s="4" t="s">
        <v>425</v>
      </c>
      <c r="F5580" s="4" t="s">
        <v>6684</v>
      </c>
      <c r="J5580" s="6">
        <v>42923</v>
      </c>
      <c r="K5580" t="s">
        <v>3632</v>
      </c>
    </row>
    <row r="5581" spans="1:11" x14ac:dyDescent="0.25">
      <c r="A5581" t="s">
        <v>22</v>
      </c>
      <c r="B5581" t="s">
        <v>217</v>
      </c>
      <c r="C5581">
        <v>1</v>
      </c>
      <c r="D5581">
        <v>53.57</v>
      </c>
      <c r="E5581" s="4" t="s">
        <v>425</v>
      </c>
      <c r="F5581" s="4" t="s">
        <v>6685</v>
      </c>
      <c r="J5581" s="6">
        <v>42923</v>
      </c>
      <c r="K5581" t="s">
        <v>3633</v>
      </c>
    </row>
    <row r="5582" spans="1:11" x14ac:dyDescent="0.25">
      <c r="A5582" t="s">
        <v>22</v>
      </c>
      <c r="B5582" t="s">
        <v>217</v>
      </c>
      <c r="C5582">
        <v>1</v>
      </c>
      <c r="D5582">
        <v>53.57</v>
      </c>
      <c r="E5582" s="4" t="s">
        <v>425</v>
      </c>
      <c r="F5582" s="4" t="s">
        <v>6685</v>
      </c>
      <c r="J5582" s="6">
        <v>42923</v>
      </c>
      <c r="K5582" t="s">
        <v>3633</v>
      </c>
    </row>
    <row r="5583" spans="1:11" x14ac:dyDescent="0.25">
      <c r="A5583" t="s">
        <v>22</v>
      </c>
      <c r="B5583" t="s">
        <v>44</v>
      </c>
      <c r="C5583">
        <v>7</v>
      </c>
      <c r="D5583">
        <v>218.32625540970665</v>
      </c>
      <c r="E5583" s="4" t="s">
        <v>425</v>
      </c>
      <c r="F5583" s="4" t="s">
        <v>6512</v>
      </c>
      <c r="J5583" s="6">
        <v>42923</v>
      </c>
      <c r="K5583" t="s">
        <v>3634</v>
      </c>
    </row>
    <row r="5584" spans="1:11" x14ac:dyDescent="0.25">
      <c r="A5584" t="s">
        <v>22</v>
      </c>
      <c r="B5584" t="s">
        <v>44</v>
      </c>
      <c r="C5584">
        <v>7</v>
      </c>
      <c r="D5584">
        <v>218.32625540970665</v>
      </c>
      <c r="E5584" s="4" t="s">
        <v>425</v>
      </c>
      <c r="F5584" s="4" t="s">
        <v>6512</v>
      </c>
      <c r="J5584" s="6">
        <v>42923</v>
      </c>
      <c r="K5584" t="s">
        <v>3634</v>
      </c>
    </row>
    <row r="5585" spans="1:11" x14ac:dyDescent="0.25">
      <c r="A5585" t="s">
        <v>22</v>
      </c>
      <c r="B5585" t="s">
        <v>44</v>
      </c>
      <c r="C5585">
        <v>2</v>
      </c>
      <c r="D5585">
        <v>62.378930117059042</v>
      </c>
      <c r="E5585" s="4" t="s">
        <v>425</v>
      </c>
      <c r="F5585" s="4" t="s">
        <v>6512</v>
      </c>
      <c r="J5585" s="6">
        <v>42923</v>
      </c>
      <c r="K5585" t="s">
        <v>3634</v>
      </c>
    </row>
    <row r="5586" spans="1:11" x14ac:dyDescent="0.25">
      <c r="A5586" t="s">
        <v>22</v>
      </c>
      <c r="B5586" t="s">
        <v>136</v>
      </c>
      <c r="C5586">
        <v>1</v>
      </c>
      <c r="D5586">
        <v>75.87</v>
      </c>
      <c r="E5586" s="4" t="s">
        <v>425</v>
      </c>
      <c r="F5586" s="4" t="s">
        <v>6605</v>
      </c>
      <c r="J5586" s="6">
        <v>42923</v>
      </c>
      <c r="K5586" t="s">
        <v>3635</v>
      </c>
    </row>
    <row r="5587" spans="1:11" x14ac:dyDescent="0.25">
      <c r="A5587" t="s">
        <v>22</v>
      </c>
      <c r="B5587" t="s">
        <v>76</v>
      </c>
      <c r="C5587">
        <v>1</v>
      </c>
      <c r="D5587">
        <v>30.9</v>
      </c>
      <c r="E5587" s="4" t="s">
        <v>425</v>
      </c>
      <c r="F5587" s="4" t="s">
        <v>6546</v>
      </c>
      <c r="J5587" s="6">
        <v>42923</v>
      </c>
      <c r="K5587" t="s">
        <v>3636</v>
      </c>
    </row>
    <row r="5588" spans="1:11" x14ac:dyDescent="0.25">
      <c r="A5588" t="s">
        <v>22</v>
      </c>
      <c r="B5588" t="s">
        <v>76</v>
      </c>
      <c r="C5588">
        <v>1</v>
      </c>
      <c r="D5588">
        <v>30.9</v>
      </c>
      <c r="E5588" s="4" t="s">
        <v>425</v>
      </c>
      <c r="F5588" s="4" t="s">
        <v>6546</v>
      </c>
      <c r="J5588" s="6">
        <v>42923</v>
      </c>
      <c r="K5588" t="s">
        <v>3636</v>
      </c>
    </row>
    <row r="5589" spans="1:11" x14ac:dyDescent="0.25">
      <c r="A5589" t="s">
        <v>22</v>
      </c>
      <c r="B5589" t="s">
        <v>76</v>
      </c>
      <c r="C5589">
        <v>1</v>
      </c>
      <c r="D5589">
        <v>30.9</v>
      </c>
      <c r="E5589" s="4" t="s">
        <v>425</v>
      </c>
      <c r="F5589" s="4" t="s">
        <v>6546</v>
      </c>
      <c r="J5589" s="6">
        <v>42923</v>
      </c>
      <c r="K5589" t="s">
        <v>3636</v>
      </c>
    </row>
    <row r="5590" spans="1:11" x14ac:dyDescent="0.25">
      <c r="A5590" t="s">
        <v>22</v>
      </c>
      <c r="B5590" t="s">
        <v>76</v>
      </c>
      <c r="C5590">
        <v>1</v>
      </c>
      <c r="D5590">
        <v>30.9</v>
      </c>
      <c r="E5590" s="4" t="s">
        <v>425</v>
      </c>
      <c r="F5590" s="4" t="s">
        <v>6546</v>
      </c>
      <c r="J5590" s="6">
        <v>42923</v>
      </c>
      <c r="K5590" t="s">
        <v>3636</v>
      </c>
    </row>
    <row r="5591" spans="1:11" x14ac:dyDescent="0.25">
      <c r="A5591" t="s">
        <v>22</v>
      </c>
      <c r="B5591" t="s">
        <v>29</v>
      </c>
      <c r="C5591">
        <v>1</v>
      </c>
      <c r="D5591">
        <v>36.479999999999997</v>
      </c>
      <c r="E5591" s="4" t="s">
        <v>425</v>
      </c>
      <c r="F5591" s="4" t="s">
        <v>6496</v>
      </c>
      <c r="J5591" s="6">
        <v>42923</v>
      </c>
      <c r="K5591" t="s">
        <v>3636</v>
      </c>
    </row>
    <row r="5592" spans="1:11" x14ac:dyDescent="0.25">
      <c r="A5592" t="s">
        <v>22</v>
      </c>
      <c r="B5592" t="s">
        <v>29</v>
      </c>
      <c r="C5592">
        <v>1</v>
      </c>
      <c r="D5592">
        <v>36.479999999999997</v>
      </c>
      <c r="E5592" s="4" t="s">
        <v>425</v>
      </c>
      <c r="F5592" s="4" t="s">
        <v>6496</v>
      </c>
      <c r="J5592" s="6">
        <v>42923</v>
      </c>
      <c r="K5592" t="s">
        <v>3636</v>
      </c>
    </row>
    <row r="5593" spans="1:11" x14ac:dyDescent="0.25">
      <c r="A5593" t="s">
        <v>22</v>
      </c>
      <c r="B5593" t="s">
        <v>29</v>
      </c>
      <c r="C5593">
        <v>1</v>
      </c>
      <c r="D5593">
        <v>36.479999999999997</v>
      </c>
      <c r="E5593" s="4" t="s">
        <v>425</v>
      </c>
      <c r="F5593" s="4" t="s">
        <v>6496</v>
      </c>
      <c r="J5593" s="6">
        <v>42923</v>
      </c>
      <c r="K5593" t="s">
        <v>3636</v>
      </c>
    </row>
    <row r="5594" spans="1:11" x14ac:dyDescent="0.25">
      <c r="A5594" t="s">
        <v>22</v>
      </c>
      <c r="B5594" t="s">
        <v>270</v>
      </c>
      <c r="C5594">
        <v>1</v>
      </c>
      <c r="D5594">
        <v>139.72999999999999</v>
      </c>
      <c r="E5594" s="4" t="s">
        <v>425</v>
      </c>
      <c r="F5594" s="4" t="s">
        <v>6752</v>
      </c>
      <c r="J5594" s="6">
        <v>42923</v>
      </c>
      <c r="K5594" t="s">
        <v>3637</v>
      </c>
    </row>
    <row r="5595" spans="1:11" x14ac:dyDescent="0.25">
      <c r="A5595" t="s">
        <v>22</v>
      </c>
      <c r="B5595" t="s">
        <v>41</v>
      </c>
      <c r="C5595">
        <v>3</v>
      </c>
      <c r="D5595">
        <v>42.972900000000003</v>
      </c>
      <c r="E5595" s="4" t="s">
        <v>425</v>
      </c>
      <c r="F5595" s="4" t="s">
        <v>6509</v>
      </c>
      <c r="J5595" s="6">
        <v>42923</v>
      </c>
      <c r="K5595" t="s">
        <v>3638</v>
      </c>
    </row>
    <row r="5596" spans="1:11" x14ac:dyDescent="0.25">
      <c r="A5596" t="s">
        <v>22</v>
      </c>
      <c r="B5596" t="s">
        <v>41</v>
      </c>
      <c r="C5596">
        <v>21</v>
      </c>
      <c r="D5596">
        <v>300.81029999999998</v>
      </c>
      <c r="E5596" s="4" t="s">
        <v>425</v>
      </c>
      <c r="F5596" s="4" t="s">
        <v>6509</v>
      </c>
      <c r="J5596" s="6">
        <v>42923</v>
      </c>
      <c r="K5596" t="s">
        <v>3638</v>
      </c>
    </row>
    <row r="5597" spans="1:11" x14ac:dyDescent="0.25">
      <c r="A5597" t="s">
        <v>22</v>
      </c>
      <c r="B5597" t="s">
        <v>41</v>
      </c>
      <c r="C5597">
        <v>3</v>
      </c>
      <c r="D5597">
        <v>42.972900000000003</v>
      </c>
      <c r="E5597" s="4" t="s">
        <v>425</v>
      </c>
      <c r="F5597" s="4" t="s">
        <v>6509</v>
      </c>
      <c r="J5597" s="6">
        <v>42923</v>
      </c>
      <c r="K5597" t="s">
        <v>3638</v>
      </c>
    </row>
    <row r="5598" spans="1:11" x14ac:dyDescent="0.25">
      <c r="A5598" t="s">
        <v>22</v>
      </c>
      <c r="B5598" t="s">
        <v>41</v>
      </c>
      <c r="C5598">
        <v>1</v>
      </c>
      <c r="D5598">
        <v>14.324299999999999</v>
      </c>
      <c r="E5598" s="4" t="s">
        <v>425</v>
      </c>
      <c r="F5598" s="4" t="s">
        <v>6509</v>
      </c>
      <c r="J5598" s="6">
        <v>42923</v>
      </c>
      <c r="K5598" t="s">
        <v>3638</v>
      </c>
    </row>
    <row r="5599" spans="1:11" x14ac:dyDescent="0.25">
      <c r="A5599" t="s">
        <v>22</v>
      </c>
      <c r="B5599" t="s">
        <v>41</v>
      </c>
      <c r="C5599">
        <v>1</v>
      </c>
      <c r="D5599">
        <v>14.324299999999999</v>
      </c>
      <c r="E5599" s="4" t="s">
        <v>425</v>
      </c>
      <c r="F5599" s="4" t="s">
        <v>6509</v>
      </c>
      <c r="J5599" s="6">
        <v>42923</v>
      </c>
      <c r="K5599" t="s">
        <v>3638</v>
      </c>
    </row>
    <row r="5600" spans="1:11" x14ac:dyDescent="0.25">
      <c r="A5600" t="s">
        <v>22</v>
      </c>
      <c r="B5600" t="s">
        <v>41</v>
      </c>
      <c r="C5600">
        <v>8</v>
      </c>
      <c r="D5600">
        <v>114.59439999999999</v>
      </c>
      <c r="E5600" s="4" t="s">
        <v>425</v>
      </c>
      <c r="F5600" s="4" t="s">
        <v>6509</v>
      </c>
      <c r="J5600" s="6">
        <v>42923</v>
      </c>
      <c r="K5600" t="s">
        <v>3638</v>
      </c>
    </row>
    <row r="5601" spans="1:11" x14ac:dyDescent="0.25">
      <c r="A5601" t="s">
        <v>22</v>
      </c>
      <c r="B5601" t="s">
        <v>41</v>
      </c>
      <c r="C5601">
        <v>5</v>
      </c>
      <c r="D5601">
        <v>92.31</v>
      </c>
      <c r="E5601" s="4" t="s">
        <v>425</v>
      </c>
      <c r="F5601" s="4" t="s">
        <v>6509</v>
      </c>
      <c r="J5601" s="6">
        <v>42923</v>
      </c>
      <c r="K5601" t="s">
        <v>3639</v>
      </c>
    </row>
    <row r="5602" spans="1:11" x14ac:dyDescent="0.25">
      <c r="A5602" t="s">
        <v>22</v>
      </c>
      <c r="B5602" t="s">
        <v>41</v>
      </c>
      <c r="C5602">
        <v>10</v>
      </c>
      <c r="D5602">
        <v>184.62</v>
      </c>
      <c r="E5602" s="4" t="s">
        <v>425</v>
      </c>
      <c r="F5602" s="4" t="s">
        <v>6509</v>
      </c>
      <c r="J5602" s="6">
        <v>42923</v>
      </c>
      <c r="K5602" t="s">
        <v>3639</v>
      </c>
    </row>
    <row r="5603" spans="1:11" x14ac:dyDescent="0.25">
      <c r="A5603" t="s">
        <v>22</v>
      </c>
      <c r="B5603" t="s">
        <v>41</v>
      </c>
      <c r="C5603">
        <v>3</v>
      </c>
      <c r="D5603">
        <v>55.38</v>
      </c>
      <c r="E5603" s="4" t="s">
        <v>425</v>
      </c>
      <c r="F5603" s="4" t="s">
        <v>6509</v>
      </c>
      <c r="J5603" s="6">
        <v>42923</v>
      </c>
      <c r="K5603" t="s">
        <v>3639</v>
      </c>
    </row>
    <row r="5604" spans="1:11" x14ac:dyDescent="0.25">
      <c r="A5604" t="s">
        <v>22</v>
      </c>
      <c r="B5604" t="s">
        <v>41</v>
      </c>
      <c r="C5604">
        <v>2</v>
      </c>
      <c r="D5604">
        <v>36.92</v>
      </c>
      <c r="E5604" s="4" t="s">
        <v>425</v>
      </c>
      <c r="F5604" s="4" t="s">
        <v>6509</v>
      </c>
      <c r="J5604" s="6">
        <v>42923</v>
      </c>
      <c r="K5604" t="s">
        <v>3639</v>
      </c>
    </row>
    <row r="5605" spans="1:11" x14ac:dyDescent="0.25">
      <c r="A5605" t="s">
        <v>22</v>
      </c>
      <c r="B5605" t="s">
        <v>41</v>
      </c>
      <c r="C5605">
        <v>6</v>
      </c>
      <c r="D5605">
        <v>110.77</v>
      </c>
      <c r="E5605" s="4" t="s">
        <v>425</v>
      </c>
      <c r="F5605" s="4" t="s">
        <v>6509</v>
      </c>
      <c r="J5605" s="6">
        <v>42923</v>
      </c>
      <c r="K5605" t="s">
        <v>3639</v>
      </c>
    </row>
    <row r="5606" spans="1:11" x14ac:dyDescent="0.25">
      <c r="A5606" t="s">
        <v>22</v>
      </c>
      <c r="B5606" t="s">
        <v>40</v>
      </c>
      <c r="C5606">
        <v>1</v>
      </c>
      <c r="D5606">
        <v>6.0294100000000004</v>
      </c>
      <c r="E5606" s="4" t="s">
        <v>425</v>
      </c>
      <c r="F5606" s="4" t="s">
        <v>6508</v>
      </c>
      <c r="J5606" s="6">
        <v>42923</v>
      </c>
      <c r="K5606" t="s">
        <v>3640</v>
      </c>
    </row>
    <row r="5607" spans="1:11" x14ac:dyDescent="0.25">
      <c r="A5607" t="s">
        <v>22</v>
      </c>
      <c r="B5607" t="s">
        <v>40</v>
      </c>
      <c r="C5607">
        <v>1</v>
      </c>
      <c r="D5607">
        <v>6.0294100000000004</v>
      </c>
      <c r="E5607" s="4" t="s">
        <v>425</v>
      </c>
      <c r="F5607" s="4" t="s">
        <v>6508</v>
      </c>
      <c r="J5607" s="6">
        <v>42923</v>
      </c>
      <c r="K5607" t="s">
        <v>3640</v>
      </c>
    </row>
    <row r="5608" spans="1:11" x14ac:dyDescent="0.25">
      <c r="A5608" t="s">
        <v>22</v>
      </c>
      <c r="B5608" t="s">
        <v>40</v>
      </c>
      <c r="C5608">
        <v>26</v>
      </c>
      <c r="D5608">
        <v>156.76466000000002</v>
      </c>
      <c r="E5608" s="4" t="s">
        <v>425</v>
      </c>
      <c r="F5608" s="4" t="s">
        <v>6508</v>
      </c>
      <c r="J5608" s="6">
        <v>42923</v>
      </c>
      <c r="K5608" t="s">
        <v>3640</v>
      </c>
    </row>
    <row r="5609" spans="1:11" x14ac:dyDescent="0.25">
      <c r="A5609" t="s">
        <v>22</v>
      </c>
      <c r="B5609" t="s">
        <v>40</v>
      </c>
      <c r="C5609">
        <v>3</v>
      </c>
      <c r="D5609">
        <v>18.088230000000003</v>
      </c>
      <c r="E5609" s="4" t="s">
        <v>425</v>
      </c>
      <c r="F5609" s="4" t="s">
        <v>6508</v>
      </c>
      <c r="J5609" s="6">
        <v>42923</v>
      </c>
      <c r="K5609" t="s">
        <v>3640</v>
      </c>
    </row>
    <row r="5610" spans="1:11" x14ac:dyDescent="0.25">
      <c r="A5610" t="s">
        <v>22</v>
      </c>
      <c r="B5610" t="s">
        <v>40</v>
      </c>
      <c r="C5610">
        <v>2</v>
      </c>
      <c r="D5610">
        <v>12.058820000000001</v>
      </c>
      <c r="E5610" s="4" t="s">
        <v>425</v>
      </c>
      <c r="F5610" s="4" t="s">
        <v>6508</v>
      </c>
      <c r="J5610" s="6">
        <v>42923</v>
      </c>
      <c r="K5610" t="s">
        <v>3640</v>
      </c>
    </row>
    <row r="5611" spans="1:11" x14ac:dyDescent="0.25">
      <c r="A5611" t="s">
        <v>22</v>
      </c>
      <c r="B5611" t="s">
        <v>40</v>
      </c>
      <c r="C5611">
        <v>1</v>
      </c>
      <c r="D5611">
        <v>6.0294100000000004</v>
      </c>
      <c r="E5611" s="4" t="s">
        <v>425</v>
      </c>
      <c r="F5611" s="4" t="s">
        <v>6508</v>
      </c>
      <c r="J5611" s="6">
        <v>42923</v>
      </c>
      <c r="K5611" t="s">
        <v>3640</v>
      </c>
    </row>
    <row r="5612" spans="1:11" x14ac:dyDescent="0.25">
      <c r="A5612" t="s">
        <v>22</v>
      </c>
      <c r="B5612" t="s">
        <v>40</v>
      </c>
      <c r="C5612">
        <v>1</v>
      </c>
      <c r="D5612">
        <v>31.67</v>
      </c>
      <c r="E5612" s="4" t="s">
        <v>425</v>
      </c>
      <c r="F5612" s="4" t="s">
        <v>6508</v>
      </c>
      <c r="J5612" s="6">
        <v>42923</v>
      </c>
      <c r="K5612" t="s">
        <v>3641</v>
      </c>
    </row>
    <row r="5613" spans="1:11" x14ac:dyDescent="0.25">
      <c r="A5613" t="s">
        <v>22</v>
      </c>
      <c r="B5613" t="s">
        <v>40</v>
      </c>
      <c r="C5613">
        <v>2</v>
      </c>
      <c r="D5613">
        <v>63.33</v>
      </c>
      <c r="E5613" s="4" t="s">
        <v>425</v>
      </c>
      <c r="F5613" s="4" t="s">
        <v>6508</v>
      </c>
      <c r="J5613" s="6">
        <v>42923</v>
      </c>
      <c r="K5613" t="s">
        <v>3641</v>
      </c>
    </row>
    <row r="5614" spans="1:11" x14ac:dyDescent="0.25">
      <c r="A5614" t="s">
        <v>22</v>
      </c>
      <c r="B5614" t="s">
        <v>40</v>
      </c>
      <c r="C5614">
        <v>1</v>
      </c>
      <c r="D5614">
        <v>31.67</v>
      </c>
      <c r="E5614" s="4" t="s">
        <v>425</v>
      </c>
      <c r="F5614" s="4" t="s">
        <v>6508</v>
      </c>
      <c r="J5614" s="6">
        <v>42923</v>
      </c>
      <c r="K5614" t="s">
        <v>3641</v>
      </c>
    </row>
    <row r="5615" spans="1:11" x14ac:dyDescent="0.25">
      <c r="A5615" t="s">
        <v>22</v>
      </c>
      <c r="B5615" t="s">
        <v>40</v>
      </c>
      <c r="C5615">
        <v>2</v>
      </c>
      <c r="D5615">
        <v>63.33</v>
      </c>
      <c r="E5615" s="4" t="s">
        <v>425</v>
      </c>
      <c r="F5615" s="4" t="s">
        <v>6508</v>
      </c>
      <c r="J5615" s="6">
        <v>42923</v>
      </c>
      <c r="K5615" t="s">
        <v>3641</v>
      </c>
    </row>
    <row r="5616" spans="1:11" x14ac:dyDescent="0.25">
      <c r="A5616" t="s">
        <v>22</v>
      </c>
      <c r="B5616" t="s">
        <v>129</v>
      </c>
      <c r="C5616">
        <v>26</v>
      </c>
      <c r="D5616">
        <v>190</v>
      </c>
      <c r="E5616" s="4" t="s">
        <v>425</v>
      </c>
      <c r="F5616" s="4" t="s">
        <v>6598</v>
      </c>
      <c r="J5616" s="6">
        <v>42926</v>
      </c>
      <c r="K5616" t="s">
        <v>3642</v>
      </c>
    </row>
    <row r="5617" spans="1:11" x14ac:dyDescent="0.25">
      <c r="A5617" t="s">
        <v>22</v>
      </c>
      <c r="B5617" t="s">
        <v>129</v>
      </c>
      <c r="C5617">
        <v>22</v>
      </c>
      <c r="D5617">
        <v>190</v>
      </c>
      <c r="E5617" s="4" t="s">
        <v>425</v>
      </c>
      <c r="F5617" s="4" t="s">
        <v>6598</v>
      </c>
      <c r="J5617" s="6">
        <v>42926</v>
      </c>
      <c r="K5617" t="s">
        <v>3643</v>
      </c>
    </row>
    <row r="5618" spans="1:11" x14ac:dyDescent="0.25">
      <c r="A5618" t="s">
        <v>22</v>
      </c>
      <c r="B5618" t="s">
        <v>39</v>
      </c>
      <c r="C5618">
        <v>1</v>
      </c>
      <c r="D5618">
        <v>36.479999999999997</v>
      </c>
      <c r="E5618" s="4" t="s">
        <v>425</v>
      </c>
      <c r="F5618" s="4" t="s">
        <v>6507</v>
      </c>
      <c r="J5618" s="6">
        <v>42926</v>
      </c>
      <c r="K5618" t="s">
        <v>3633</v>
      </c>
    </row>
    <row r="5619" spans="1:11" x14ac:dyDescent="0.25">
      <c r="A5619" t="s">
        <v>22</v>
      </c>
      <c r="B5619" t="s">
        <v>39</v>
      </c>
      <c r="C5619">
        <v>1</v>
      </c>
      <c r="D5619">
        <v>36.479999999999997</v>
      </c>
      <c r="E5619" s="4" t="s">
        <v>425</v>
      </c>
      <c r="F5619" s="4" t="s">
        <v>6507</v>
      </c>
      <c r="J5619" s="6">
        <v>42926</v>
      </c>
      <c r="K5619" t="s">
        <v>3633</v>
      </c>
    </row>
    <row r="5620" spans="1:11" x14ac:dyDescent="0.25">
      <c r="A5620" t="s">
        <v>22</v>
      </c>
      <c r="B5620" t="s">
        <v>39</v>
      </c>
      <c r="C5620">
        <v>1</v>
      </c>
      <c r="D5620">
        <v>36.479999999999997</v>
      </c>
      <c r="E5620" s="4" t="s">
        <v>425</v>
      </c>
      <c r="F5620" s="4" t="s">
        <v>6507</v>
      </c>
      <c r="J5620" s="6">
        <v>42926</v>
      </c>
      <c r="K5620" t="s">
        <v>3633</v>
      </c>
    </row>
    <row r="5621" spans="1:11" x14ac:dyDescent="0.25">
      <c r="A5621" t="s">
        <v>22</v>
      </c>
      <c r="B5621" t="s">
        <v>87</v>
      </c>
      <c r="C5621">
        <v>1</v>
      </c>
      <c r="D5621">
        <v>89.85</v>
      </c>
      <c r="E5621" s="4" t="s">
        <v>425</v>
      </c>
      <c r="F5621" s="4" t="s">
        <v>6557</v>
      </c>
      <c r="J5621" s="6">
        <v>42926</v>
      </c>
      <c r="K5621" t="s">
        <v>3633</v>
      </c>
    </row>
    <row r="5622" spans="1:11" x14ac:dyDescent="0.25">
      <c r="A5622" t="s">
        <v>22</v>
      </c>
      <c r="B5622" t="s">
        <v>43</v>
      </c>
      <c r="C5622">
        <v>4</v>
      </c>
      <c r="D5622">
        <v>123.6</v>
      </c>
      <c r="E5622" s="4" t="s">
        <v>425</v>
      </c>
      <c r="F5622" s="4" t="s">
        <v>6511</v>
      </c>
      <c r="J5622" s="6">
        <v>42926</v>
      </c>
      <c r="K5622" t="s">
        <v>3644</v>
      </c>
    </row>
    <row r="5623" spans="1:11" x14ac:dyDescent="0.25">
      <c r="A5623" t="s">
        <v>22</v>
      </c>
      <c r="B5623" t="s">
        <v>41</v>
      </c>
      <c r="C5623">
        <v>3</v>
      </c>
      <c r="D5623">
        <v>51.290322580645167</v>
      </c>
      <c r="E5623" s="4" t="s">
        <v>425</v>
      </c>
      <c r="F5623" s="4" t="s">
        <v>6509</v>
      </c>
      <c r="J5623" s="6">
        <v>42926</v>
      </c>
      <c r="K5623" t="s">
        <v>3645</v>
      </c>
    </row>
    <row r="5624" spans="1:11" x14ac:dyDescent="0.25">
      <c r="A5624" t="s">
        <v>22</v>
      </c>
      <c r="B5624" t="s">
        <v>41</v>
      </c>
      <c r="C5624">
        <v>14</v>
      </c>
      <c r="D5624">
        <v>239.35483870967744</v>
      </c>
      <c r="E5624" s="4" t="s">
        <v>425</v>
      </c>
      <c r="F5624" s="4" t="s">
        <v>6509</v>
      </c>
      <c r="J5624" s="6">
        <v>42926</v>
      </c>
      <c r="K5624" t="s">
        <v>3645</v>
      </c>
    </row>
    <row r="5625" spans="1:11" x14ac:dyDescent="0.25">
      <c r="A5625" t="s">
        <v>22</v>
      </c>
      <c r="B5625" t="s">
        <v>41</v>
      </c>
      <c r="C5625">
        <v>1</v>
      </c>
      <c r="D5625">
        <v>17.096774193548388</v>
      </c>
      <c r="E5625" s="4" t="s">
        <v>425</v>
      </c>
      <c r="F5625" s="4" t="s">
        <v>6509</v>
      </c>
      <c r="J5625" s="6">
        <v>42926</v>
      </c>
      <c r="K5625" t="s">
        <v>3645</v>
      </c>
    </row>
    <row r="5626" spans="1:11" x14ac:dyDescent="0.25">
      <c r="A5626" t="s">
        <v>22</v>
      </c>
      <c r="B5626" t="s">
        <v>41</v>
      </c>
      <c r="C5626">
        <v>1</v>
      </c>
      <c r="D5626">
        <v>17.096774193548388</v>
      </c>
      <c r="E5626" s="4" t="s">
        <v>425</v>
      </c>
      <c r="F5626" s="4" t="s">
        <v>6509</v>
      </c>
      <c r="J5626" s="6">
        <v>42926</v>
      </c>
      <c r="K5626" t="s">
        <v>3645</v>
      </c>
    </row>
    <row r="5627" spans="1:11" x14ac:dyDescent="0.25">
      <c r="A5627" t="s">
        <v>22</v>
      </c>
      <c r="B5627" t="s">
        <v>41</v>
      </c>
      <c r="C5627">
        <v>9</v>
      </c>
      <c r="D5627">
        <v>153.87096774193549</v>
      </c>
      <c r="E5627" s="4" t="s">
        <v>425</v>
      </c>
      <c r="F5627" s="4" t="s">
        <v>6509</v>
      </c>
      <c r="J5627" s="6">
        <v>42926</v>
      </c>
      <c r="K5627" t="s">
        <v>3645</v>
      </c>
    </row>
    <row r="5628" spans="1:11" x14ac:dyDescent="0.25">
      <c r="A5628" t="s">
        <v>22</v>
      </c>
      <c r="B5628" t="s">
        <v>41</v>
      </c>
      <c r="C5628">
        <v>3</v>
      </c>
      <c r="D5628">
        <v>51.290322580645167</v>
      </c>
      <c r="E5628" s="4" t="s">
        <v>425</v>
      </c>
      <c r="F5628" s="4" t="s">
        <v>6509</v>
      </c>
      <c r="J5628" s="6">
        <v>42926</v>
      </c>
      <c r="K5628" t="s">
        <v>3645</v>
      </c>
    </row>
    <row r="5629" spans="1:11" x14ac:dyDescent="0.25">
      <c r="A5629" t="s">
        <v>22</v>
      </c>
      <c r="B5629" t="s">
        <v>40</v>
      </c>
      <c r="C5629">
        <v>16</v>
      </c>
      <c r="D5629">
        <v>144.76</v>
      </c>
      <c r="E5629" s="4" t="s">
        <v>425</v>
      </c>
      <c r="F5629" s="4" t="s">
        <v>6508</v>
      </c>
      <c r="J5629" s="6">
        <v>42926</v>
      </c>
      <c r="K5629" t="s">
        <v>3646</v>
      </c>
    </row>
    <row r="5630" spans="1:11" x14ac:dyDescent="0.25">
      <c r="A5630" t="s">
        <v>22</v>
      </c>
      <c r="B5630" t="s">
        <v>40</v>
      </c>
      <c r="C5630">
        <v>1</v>
      </c>
      <c r="D5630">
        <v>9.0500000000000007</v>
      </c>
      <c r="E5630" s="4" t="s">
        <v>425</v>
      </c>
      <c r="F5630" s="4" t="s">
        <v>6508</v>
      </c>
      <c r="J5630" s="6">
        <v>42926</v>
      </c>
      <c r="K5630" t="s">
        <v>3646</v>
      </c>
    </row>
    <row r="5631" spans="1:11" x14ac:dyDescent="0.25">
      <c r="A5631" t="s">
        <v>22</v>
      </c>
      <c r="B5631" t="s">
        <v>40</v>
      </c>
      <c r="C5631">
        <v>2</v>
      </c>
      <c r="D5631">
        <v>18.100000000000001</v>
      </c>
      <c r="E5631" s="4" t="s">
        <v>425</v>
      </c>
      <c r="F5631" s="4" t="s">
        <v>6508</v>
      </c>
      <c r="J5631" s="6">
        <v>42926</v>
      </c>
      <c r="K5631" t="s">
        <v>3646</v>
      </c>
    </row>
    <row r="5632" spans="1:11" x14ac:dyDescent="0.25">
      <c r="A5632" t="s">
        <v>22</v>
      </c>
      <c r="B5632" t="s">
        <v>40</v>
      </c>
      <c r="C5632">
        <v>1</v>
      </c>
      <c r="D5632">
        <v>9.0500000000000007</v>
      </c>
      <c r="E5632" s="4" t="s">
        <v>425</v>
      </c>
      <c r="F5632" s="4" t="s">
        <v>6508</v>
      </c>
      <c r="J5632" s="6">
        <v>42926</v>
      </c>
      <c r="K5632" t="s">
        <v>3646</v>
      </c>
    </row>
    <row r="5633" spans="1:11" x14ac:dyDescent="0.25">
      <c r="A5633" t="s">
        <v>22</v>
      </c>
      <c r="B5633" t="s">
        <v>40</v>
      </c>
      <c r="C5633">
        <v>1</v>
      </c>
      <c r="D5633">
        <v>9.0500000000000007</v>
      </c>
      <c r="E5633" s="4" t="s">
        <v>425</v>
      </c>
      <c r="F5633" s="4" t="s">
        <v>6508</v>
      </c>
      <c r="J5633" s="6">
        <v>42926</v>
      </c>
      <c r="K5633" t="s">
        <v>3646</v>
      </c>
    </row>
    <row r="5634" spans="1:11" x14ac:dyDescent="0.25">
      <c r="A5634" t="s">
        <v>22</v>
      </c>
      <c r="B5634" t="s">
        <v>129</v>
      </c>
      <c r="C5634">
        <v>26</v>
      </c>
      <c r="D5634">
        <v>190</v>
      </c>
      <c r="E5634" s="4" t="s">
        <v>425</v>
      </c>
      <c r="F5634" s="4" t="s">
        <v>6598</v>
      </c>
      <c r="J5634" s="6">
        <v>42927</v>
      </c>
      <c r="K5634" t="s">
        <v>3647</v>
      </c>
    </row>
    <row r="5635" spans="1:11" x14ac:dyDescent="0.25">
      <c r="A5635" t="s">
        <v>22</v>
      </c>
      <c r="B5635" t="s">
        <v>129</v>
      </c>
      <c r="C5635">
        <v>22</v>
      </c>
      <c r="D5635">
        <v>190</v>
      </c>
      <c r="E5635" s="4" t="s">
        <v>425</v>
      </c>
      <c r="F5635" s="4" t="s">
        <v>6598</v>
      </c>
      <c r="J5635" s="6">
        <v>42927</v>
      </c>
      <c r="K5635" t="s">
        <v>3648</v>
      </c>
    </row>
    <row r="5636" spans="1:11" x14ac:dyDescent="0.25">
      <c r="A5636" t="s">
        <v>22</v>
      </c>
      <c r="B5636" t="s">
        <v>42</v>
      </c>
      <c r="C5636">
        <v>1</v>
      </c>
      <c r="D5636">
        <v>79.87</v>
      </c>
      <c r="E5636" s="4" t="s">
        <v>425</v>
      </c>
      <c r="F5636" s="4" t="s">
        <v>6510</v>
      </c>
      <c r="J5636" s="6">
        <v>42927</v>
      </c>
      <c r="K5636" t="s">
        <v>3636</v>
      </c>
    </row>
    <row r="5637" spans="1:11" x14ac:dyDescent="0.25">
      <c r="A5637" t="s">
        <v>22</v>
      </c>
      <c r="B5637" t="s">
        <v>49</v>
      </c>
      <c r="C5637">
        <v>2</v>
      </c>
      <c r="D5637">
        <v>142.82</v>
      </c>
      <c r="E5637" s="4" t="s">
        <v>425</v>
      </c>
      <c r="F5637" s="4" t="s">
        <v>6518</v>
      </c>
      <c r="J5637" s="6">
        <v>42927</v>
      </c>
      <c r="K5637" t="s">
        <v>3649</v>
      </c>
    </row>
    <row r="5638" spans="1:11" x14ac:dyDescent="0.25">
      <c r="A5638" t="s">
        <v>22</v>
      </c>
      <c r="B5638" t="s">
        <v>24</v>
      </c>
      <c r="C5638">
        <v>1</v>
      </c>
      <c r="D5638">
        <v>36.479999999999997</v>
      </c>
      <c r="E5638" s="4" t="s">
        <v>425</v>
      </c>
      <c r="F5638" s="4" t="s">
        <v>6491</v>
      </c>
      <c r="J5638" s="6">
        <v>42927</v>
      </c>
      <c r="K5638" t="s">
        <v>3650</v>
      </c>
    </row>
    <row r="5639" spans="1:11" x14ac:dyDescent="0.25">
      <c r="A5639" t="s">
        <v>22</v>
      </c>
      <c r="B5639" t="s">
        <v>24</v>
      </c>
      <c r="C5639">
        <v>2</v>
      </c>
      <c r="D5639">
        <v>72.959999999999994</v>
      </c>
      <c r="E5639" s="4" t="s">
        <v>425</v>
      </c>
      <c r="F5639" s="4" t="s">
        <v>6491</v>
      </c>
      <c r="J5639" s="6">
        <v>42927</v>
      </c>
      <c r="K5639" t="s">
        <v>3650</v>
      </c>
    </row>
    <row r="5640" spans="1:11" x14ac:dyDescent="0.25">
      <c r="A5640" t="s">
        <v>22</v>
      </c>
      <c r="B5640" t="s">
        <v>40</v>
      </c>
      <c r="C5640">
        <v>1</v>
      </c>
      <c r="D5640">
        <v>11.176470588235292</v>
      </c>
      <c r="E5640" s="4" t="s">
        <v>425</v>
      </c>
      <c r="F5640" s="4" t="s">
        <v>6508</v>
      </c>
      <c r="J5640" s="6">
        <v>42927</v>
      </c>
      <c r="K5640" t="s">
        <v>3651</v>
      </c>
    </row>
    <row r="5641" spans="1:11" x14ac:dyDescent="0.25">
      <c r="A5641" t="s">
        <v>22</v>
      </c>
      <c r="B5641" t="s">
        <v>40</v>
      </c>
      <c r="C5641">
        <v>2</v>
      </c>
      <c r="D5641">
        <v>22.352941176470587</v>
      </c>
      <c r="E5641" s="4" t="s">
        <v>425</v>
      </c>
      <c r="F5641" s="4" t="s">
        <v>6508</v>
      </c>
      <c r="J5641" s="6">
        <v>42927</v>
      </c>
      <c r="K5641" t="s">
        <v>3651</v>
      </c>
    </row>
    <row r="5642" spans="1:11" x14ac:dyDescent="0.25">
      <c r="A5642" t="s">
        <v>22</v>
      </c>
      <c r="B5642" t="s">
        <v>40</v>
      </c>
      <c r="C5642">
        <v>2</v>
      </c>
      <c r="D5642">
        <v>22.352941176470587</v>
      </c>
      <c r="E5642" s="4" t="s">
        <v>425</v>
      </c>
      <c r="F5642" s="4" t="s">
        <v>6508</v>
      </c>
      <c r="J5642" s="6">
        <v>42927</v>
      </c>
      <c r="K5642" t="s">
        <v>3651</v>
      </c>
    </row>
    <row r="5643" spans="1:11" x14ac:dyDescent="0.25">
      <c r="A5643" t="s">
        <v>22</v>
      </c>
      <c r="B5643" t="s">
        <v>40</v>
      </c>
      <c r="C5643">
        <v>2</v>
      </c>
      <c r="D5643">
        <v>22.352941176470587</v>
      </c>
      <c r="E5643" s="4" t="s">
        <v>425</v>
      </c>
      <c r="F5643" s="4" t="s">
        <v>6508</v>
      </c>
      <c r="J5643" s="6">
        <v>42927</v>
      </c>
      <c r="K5643" t="s">
        <v>3651</v>
      </c>
    </row>
    <row r="5644" spans="1:11" x14ac:dyDescent="0.25">
      <c r="A5644" t="s">
        <v>22</v>
      </c>
      <c r="B5644" t="s">
        <v>40</v>
      </c>
      <c r="C5644">
        <v>10</v>
      </c>
      <c r="D5644">
        <v>111.76470588235291</v>
      </c>
      <c r="E5644" s="4" t="s">
        <v>425</v>
      </c>
      <c r="F5644" s="4" t="s">
        <v>6508</v>
      </c>
      <c r="J5644" s="6">
        <v>42927</v>
      </c>
      <c r="K5644" t="s">
        <v>3651</v>
      </c>
    </row>
    <row r="5645" spans="1:11" x14ac:dyDescent="0.25">
      <c r="A5645" t="s">
        <v>22</v>
      </c>
      <c r="B5645" t="s">
        <v>41</v>
      </c>
      <c r="C5645">
        <v>1</v>
      </c>
      <c r="D5645">
        <v>26.666666666666668</v>
      </c>
      <c r="E5645" s="4" t="s">
        <v>425</v>
      </c>
      <c r="F5645" s="4" t="s">
        <v>6509</v>
      </c>
      <c r="J5645" s="6">
        <v>42927</v>
      </c>
      <c r="K5645" t="s">
        <v>3652</v>
      </c>
    </row>
    <row r="5646" spans="1:11" x14ac:dyDescent="0.25">
      <c r="A5646" t="s">
        <v>22</v>
      </c>
      <c r="B5646" t="s">
        <v>41</v>
      </c>
      <c r="C5646">
        <v>10</v>
      </c>
      <c r="D5646">
        <v>266.66666666666669</v>
      </c>
      <c r="E5646" s="4" t="s">
        <v>425</v>
      </c>
      <c r="F5646" s="4" t="s">
        <v>6509</v>
      </c>
      <c r="J5646" s="6">
        <v>42927</v>
      </c>
      <c r="K5646" t="s">
        <v>3652</v>
      </c>
    </row>
    <row r="5647" spans="1:11" x14ac:dyDescent="0.25">
      <c r="A5647" t="s">
        <v>22</v>
      </c>
      <c r="B5647" t="s">
        <v>41</v>
      </c>
      <c r="C5647">
        <v>3</v>
      </c>
      <c r="D5647">
        <v>80</v>
      </c>
      <c r="E5647" s="4" t="s">
        <v>425</v>
      </c>
      <c r="F5647" s="4" t="s">
        <v>6509</v>
      </c>
      <c r="J5647" s="6">
        <v>42927</v>
      </c>
      <c r="K5647" t="s">
        <v>3652</v>
      </c>
    </row>
    <row r="5648" spans="1:11" x14ac:dyDescent="0.25">
      <c r="A5648" t="s">
        <v>22</v>
      </c>
      <c r="B5648" t="s">
        <v>41</v>
      </c>
      <c r="C5648">
        <v>1</v>
      </c>
      <c r="D5648">
        <v>26.666666666666668</v>
      </c>
      <c r="E5648" s="4" t="s">
        <v>425</v>
      </c>
      <c r="F5648" s="4" t="s">
        <v>6509</v>
      </c>
      <c r="J5648" s="6">
        <v>42927</v>
      </c>
      <c r="K5648" t="s">
        <v>3652</v>
      </c>
    </row>
    <row r="5649" spans="1:11" x14ac:dyDescent="0.25">
      <c r="A5649" t="s">
        <v>22</v>
      </c>
      <c r="B5649" t="s">
        <v>41</v>
      </c>
      <c r="C5649">
        <v>3</v>
      </c>
      <c r="D5649">
        <v>80</v>
      </c>
      <c r="E5649" s="4" t="s">
        <v>425</v>
      </c>
      <c r="F5649" s="4" t="s">
        <v>6509</v>
      </c>
      <c r="J5649" s="6">
        <v>42927</v>
      </c>
      <c r="K5649" t="s">
        <v>3652</v>
      </c>
    </row>
    <row r="5650" spans="1:11" x14ac:dyDescent="0.25">
      <c r="A5650" t="s">
        <v>22</v>
      </c>
      <c r="B5650" t="s">
        <v>51</v>
      </c>
      <c r="C5650">
        <v>13</v>
      </c>
      <c r="D5650">
        <v>477.33442176532145</v>
      </c>
      <c r="E5650" s="4" t="s">
        <v>425</v>
      </c>
      <c r="F5650" s="4" t="s">
        <v>6520</v>
      </c>
      <c r="J5650" s="6">
        <v>42927</v>
      </c>
      <c r="K5650" t="s">
        <v>3653</v>
      </c>
    </row>
    <row r="5651" spans="1:11" x14ac:dyDescent="0.25">
      <c r="A5651" t="s">
        <v>22</v>
      </c>
      <c r="B5651" t="s">
        <v>32</v>
      </c>
      <c r="C5651">
        <v>4</v>
      </c>
      <c r="D5651">
        <v>60.79999999999999</v>
      </c>
      <c r="E5651" s="4" t="s">
        <v>425</v>
      </c>
      <c r="F5651" s="4" t="s">
        <v>6499</v>
      </c>
      <c r="J5651" s="6">
        <v>42927</v>
      </c>
      <c r="K5651" t="s">
        <v>3654</v>
      </c>
    </row>
    <row r="5652" spans="1:11" x14ac:dyDescent="0.25">
      <c r="A5652" t="s">
        <v>22</v>
      </c>
      <c r="B5652" t="s">
        <v>32</v>
      </c>
      <c r="C5652">
        <v>2</v>
      </c>
      <c r="D5652">
        <v>30.399999999999995</v>
      </c>
      <c r="E5652" s="4" t="s">
        <v>425</v>
      </c>
      <c r="F5652" s="4" t="s">
        <v>6499</v>
      </c>
      <c r="J5652" s="6">
        <v>42927</v>
      </c>
      <c r="K5652" t="s">
        <v>3654</v>
      </c>
    </row>
    <row r="5653" spans="1:11" x14ac:dyDescent="0.25">
      <c r="A5653" t="s">
        <v>22</v>
      </c>
      <c r="B5653" t="s">
        <v>32</v>
      </c>
      <c r="C5653">
        <v>23</v>
      </c>
      <c r="D5653">
        <v>190</v>
      </c>
      <c r="E5653" s="4" t="s">
        <v>425</v>
      </c>
      <c r="F5653" s="4" t="s">
        <v>6499</v>
      </c>
      <c r="J5653" s="6">
        <v>42927</v>
      </c>
      <c r="K5653" t="s">
        <v>3655</v>
      </c>
    </row>
    <row r="5654" spans="1:11" x14ac:dyDescent="0.25">
      <c r="A5654" t="s">
        <v>22</v>
      </c>
      <c r="B5654" t="s">
        <v>32</v>
      </c>
      <c r="C5654">
        <v>26</v>
      </c>
      <c r="D5654">
        <v>190</v>
      </c>
      <c r="E5654" s="4" t="s">
        <v>425</v>
      </c>
      <c r="F5654" s="4" t="s">
        <v>6499</v>
      </c>
      <c r="J5654" s="6">
        <v>42927</v>
      </c>
      <c r="K5654" t="s">
        <v>3656</v>
      </c>
    </row>
    <row r="5655" spans="1:11" x14ac:dyDescent="0.25">
      <c r="A5655" t="s">
        <v>22</v>
      </c>
      <c r="B5655" t="s">
        <v>32</v>
      </c>
      <c r="C5655">
        <v>26</v>
      </c>
      <c r="D5655">
        <v>190</v>
      </c>
      <c r="E5655" s="4" t="s">
        <v>425</v>
      </c>
      <c r="F5655" s="4" t="s">
        <v>6499</v>
      </c>
      <c r="J5655" s="6">
        <v>42927</v>
      </c>
      <c r="K5655" t="s">
        <v>3657</v>
      </c>
    </row>
    <row r="5656" spans="1:11" x14ac:dyDescent="0.25">
      <c r="B5656" t="s">
        <v>22</v>
      </c>
      <c r="C5656">
        <v>26</v>
      </c>
      <c r="D5656">
        <v>190</v>
      </c>
      <c r="E5656" s="4" t="s">
        <v>425</v>
      </c>
      <c r="F5656" s="4" t="s">
        <v>6513</v>
      </c>
      <c r="J5656" s="6">
        <v>42927</v>
      </c>
      <c r="K5656" t="s">
        <v>3658</v>
      </c>
    </row>
    <row r="5657" spans="1:11" x14ac:dyDescent="0.25">
      <c r="A5657" t="s">
        <v>22</v>
      </c>
      <c r="B5657" t="s">
        <v>48</v>
      </c>
      <c r="C5657">
        <v>1</v>
      </c>
      <c r="D5657">
        <v>30.9</v>
      </c>
      <c r="E5657" s="4" t="s">
        <v>425</v>
      </c>
      <c r="F5657" s="4" t="s">
        <v>6517</v>
      </c>
      <c r="J5657" s="6">
        <v>42927</v>
      </c>
      <c r="K5657" t="s">
        <v>3659</v>
      </c>
    </row>
    <row r="5658" spans="1:11" x14ac:dyDescent="0.25">
      <c r="A5658" t="s">
        <v>22</v>
      </c>
      <c r="B5658" t="s">
        <v>48</v>
      </c>
      <c r="C5658">
        <v>3</v>
      </c>
      <c r="D5658">
        <v>92.7</v>
      </c>
      <c r="E5658" s="4" t="s">
        <v>425</v>
      </c>
      <c r="F5658" s="4" t="s">
        <v>6517</v>
      </c>
      <c r="J5658" s="6">
        <v>42927</v>
      </c>
      <c r="K5658" t="s">
        <v>3659</v>
      </c>
    </row>
    <row r="5659" spans="1:11" x14ac:dyDescent="0.25">
      <c r="A5659" t="s">
        <v>22</v>
      </c>
      <c r="B5659" t="s">
        <v>31</v>
      </c>
      <c r="C5659">
        <v>26</v>
      </c>
      <c r="D5659">
        <v>499.03144093647234</v>
      </c>
      <c r="E5659" s="4" t="s">
        <v>425</v>
      </c>
      <c r="F5659" s="4" t="s">
        <v>6498</v>
      </c>
      <c r="J5659" s="6">
        <v>42928</v>
      </c>
      <c r="K5659" t="s">
        <v>3660</v>
      </c>
    </row>
    <row r="5660" spans="1:11" x14ac:dyDescent="0.25">
      <c r="A5660" t="s">
        <v>22</v>
      </c>
      <c r="B5660" t="s">
        <v>30</v>
      </c>
      <c r="C5660">
        <v>26</v>
      </c>
      <c r="D5660">
        <v>270</v>
      </c>
      <c r="E5660" s="4" t="s">
        <v>425</v>
      </c>
      <c r="F5660" s="4" t="s">
        <v>6497</v>
      </c>
      <c r="J5660" s="6">
        <v>42928</v>
      </c>
      <c r="K5660" t="s">
        <v>3661</v>
      </c>
    </row>
    <row r="5661" spans="1:11" x14ac:dyDescent="0.25">
      <c r="A5661" t="s">
        <v>22</v>
      </c>
      <c r="B5661" t="s">
        <v>26</v>
      </c>
      <c r="C5661">
        <v>12</v>
      </c>
      <c r="D5661">
        <v>184.02352941176468</v>
      </c>
      <c r="E5661" s="4" t="s">
        <v>425</v>
      </c>
      <c r="F5661" s="4" t="s">
        <v>6493</v>
      </c>
      <c r="J5661" s="6">
        <v>42928</v>
      </c>
      <c r="K5661" t="s">
        <v>3662</v>
      </c>
    </row>
    <row r="5662" spans="1:11" x14ac:dyDescent="0.25">
      <c r="A5662" t="s">
        <v>22</v>
      </c>
      <c r="B5662" t="s">
        <v>26</v>
      </c>
      <c r="C5662">
        <v>5</v>
      </c>
      <c r="D5662">
        <v>76.67647058823529</v>
      </c>
      <c r="E5662" s="4" t="s">
        <v>425</v>
      </c>
      <c r="F5662" s="4" t="s">
        <v>6493</v>
      </c>
      <c r="J5662" s="6">
        <v>42928</v>
      </c>
      <c r="K5662" t="s">
        <v>3662</v>
      </c>
    </row>
    <row r="5663" spans="1:11" x14ac:dyDescent="0.25">
      <c r="A5663" t="s">
        <v>22</v>
      </c>
      <c r="B5663" t="s">
        <v>27</v>
      </c>
      <c r="C5663">
        <v>6</v>
      </c>
      <c r="D5663">
        <v>78</v>
      </c>
      <c r="E5663" s="4" t="s">
        <v>425</v>
      </c>
      <c r="F5663" s="4" t="s">
        <v>6525</v>
      </c>
      <c r="J5663" s="6">
        <v>42928</v>
      </c>
      <c r="K5663" t="s">
        <v>3663</v>
      </c>
    </row>
    <row r="5664" spans="1:11" x14ac:dyDescent="0.25">
      <c r="A5664" t="s">
        <v>22</v>
      </c>
      <c r="B5664" t="s">
        <v>27</v>
      </c>
      <c r="C5664">
        <v>16</v>
      </c>
      <c r="D5664">
        <v>208</v>
      </c>
      <c r="E5664" s="4" t="s">
        <v>425</v>
      </c>
      <c r="F5664" s="4" t="s">
        <v>6494</v>
      </c>
      <c r="J5664" s="6">
        <v>42928</v>
      </c>
      <c r="K5664" t="s">
        <v>3663</v>
      </c>
    </row>
    <row r="5665" spans="1:11" x14ac:dyDescent="0.25">
      <c r="A5665" t="s">
        <v>22</v>
      </c>
      <c r="B5665" t="s">
        <v>315</v>
      </c>
      <c r="C5665">
        <v>1</v>
      </c>
      <c r="D5665">
        <v>21.89</v>
      </c>
      <c r="E5665" s="4" t="s">
        <v>425</v>
      </c>
      <c r="F5665" s="4" t="s">
        <v>6840</v>
      </c>
      <c r="J5665" s="6">
        <v>42928</v>
      </c>
      <c r="K5665" t="s">
        <v>3664</v>
      </c>
    </row>
    <row r="5666" spans="1:11" x14ac:dyDescent="0.25">
      <c r="A5666" t="s">
        <v>22</v>
      </c>
      <c r="B5666" t="s">
        <v>315</v>
      </c>
      <c r="C5666">
        <v>2</v>
      </c>
      <c r="D5666">
        <v>43.78</v>
      </c>
      <c r="E5666" s="4" t="s">
        <v>425</v>
      </c>
      <c r="F5666" s="4" t="s">
        <v>6840</v>
      </c>
      <c r="J5666" s="6">
        <v>42928</v>
      </c>
      <c r="K5666" t="s">
        <v>3664</v>
      </c>
    </row>
    <row r="5667" spans="1:11" x14ac:dyDescent="0.25">
      <c r="A5667" t="s">
        <v>22</v>
      </c>
      <c r="B5667" t="s">
        <v>40</v>
      </c>
      <c r="C5667">
        <v>1</v>
      </c>
      <c r="D5667">
        <v>7.31</v>
      </c>
      <c r="E5667" s="4" t="s">
        <v>425</v>
      </c>
      <c r="F5667" s="4" t="s">
        <v>6508</v>
      </c>
      <c r="J5667" s="6">
        <v>42928</v>
      </c>
      <c r="K5667" t="s">
        <v>3665</v>
      </c>
    </row>
    <row r="5668" spans="1:11" x14ac:dyDescent="0.25">
      <c r="A5668" t="s">
        <v>22</v>
      </c>
      <c r="B5668" t="s">
        <v>40</v>
      </c>
      <c r="C5668">
        <v>1</v>
      </c>
      <c r="D5668">
        <v>7.31</v>
      </c>
      <c r="E5668" s="4" t="s">
        <v>425</v>
      </c>
      <c r="F5668" s="4" t="s">
        <v>6508</v>
      </c>
      <c r="J5668" s="6">
        <v>42928</v>
      </c>
      <c r="K5668" t="s">
        <v>3665</v>
      </c>
    </row>
    <row r="5669" spans="1:11" x14ac:dyDescent="0.25">
      <c r="A5669" t="s">
        <v>22</v>
      </c>
      <c r="B5669" t="s">
        <v>40</v>
      </c>
      <c r="C5669">
        <v>4</v>
      </c>
      <c r="D5669">
        <v>29.23</v>
      </c>
      <c r="E5669" s="4" t="s">
        <v>425</v>
      </c>
      <c r="F5669" s="4" t="s">
        <v>6508</v>
      </c>
      <c r="J5669" s="6">
        <v>42928</v>
      </c>
      <c r="K5669" t="s">
        <v>3665</v>
      </c>
    </row>
    <row r="5670" spans="1:11" x14ac:dyDescent="0.25">
      <c r="A5670" t="s">
        <v>22</v>
      </c>
      <c r="B5670" t="s">
        <v>40</v>
      </c>
      <c r="C5670">
        <v>4</v>
      </c>
      <c r="D5670">
        <v>29.23</v>
      </c>
      <c r="E5670" s="4" t="s">
        <v>425</v>
      </c>
      <c r="F5670" s="4" t="s">
        <v>6508</v>
      </c>
      <c r="J5670" s="6">
        <v>42928</v>
      </c>
      <c r="K5670" t="s">
        <v>3665</v>
      </c>
    </row>
    <row r="5671" spans="1:11" x14ac:dyDescent="0.25">
      <c r="A5671" t="s">
        <v>22</v>
      </c>
      <c r="B5671" t="s">
        <v>40</v>
      </c>
      <c r="C5671">
        <v>3</v>
      </c>
      <c r="D5671">
        <v>21.92</v>
      </c>
      <c r="E5671" s="4" t="s">
        <v>425</v>
      </c>
      <c r="F5671" s="4" t="s">
        <v>6508</v>
      </c>
      <c r="J5671" s="6">
        <v>42928</v>
      </c>
      <c r="K5671" t="s">
        <v>3665</v>
      </c>
    </row>
    <row r="5672" spans="1:11" x14ac:dyDescent="0.25">
      <c r="A5672" t="s">
        <v>22</v>
      </c>
      <c r="B5672" t="s">
        <v>40</v>
      </c>
      <c r="C5672">
        <v>1</v>
      </c>
      <c r="D5672">
        <v>7.31</v>
      </c>
      <c r="E5672" s="4" t="s">
        <v>425</v>
      </c>
      <c r="F5672" s="4" t="s">
        <v>6508</v>
      </c>
      <c r="J5672" s="6">
        <v>42928</v>
      </c>
      <c r="K5672" t="s">
        <v>3665</v>
      </c>
    </row>
    <row r="5673" spans="1:11" x14ac:dyDescent="0.25">
      <c r="A5673" t="s">
        <v>22</v>
      </c>
      <c r="B5673" t="s">
        <v>40</v>
      </c>
      <c r="C5673">
        <v>1</v>
      </c>
      <c r="D5673">
        <v>7.31</v>
      </c>
      <c r="E5673" s="4" t="s">
        <v>425</v>
      </c>
      <c r="F5673" s="4" t="s">
        <v>6508</v>
      </c>
      <c r="J5673" s="6">
        <v>42928</v>
      </c>
      <c r="K5673" t="s">
        <v>3665</v>
      </c>
    </row>
    <row r="5674" spans="1:11" x14ac:dyDescent="0.25">
      <c r="A5674" t="s">
        <v>22</v>
      </c>
      <c r="B5674" t="s">
        <v>40</v>
      </c>
      <c r="C5674">
        <v>1</v>
      </c>
      <c r="D5674">
        <v>7.31</v>
      </c>
      <c r="E5674" s="4" t="s">
        <v>425</v>
      </c>
      <c r="F5674" s="4" t="s">
        <v>6508</v>
      </c>
      <c r="J5674" s="6">
        <v>42928</v>
      </c>
      <c r="K5674" t="s">
        <v>3665</v>
      </c>
    </row>
    <row r="5675" spans="1:11" x14ac:dyDescent="0.25">
      <c r="A5675" t="s">
        <v>22</v>
      </c>
      <c r="B5675" t="s">
        <v>40</v>
      </c>
      <c r="C5675">
        <v>1</v>
      </c>
      <c r="D5675">
        <v>7.31</v>
      </c>
      <c r="E5675" s="4" t="s">
        <v>425</v>
      </c>
      <c r="F5675" s="4" t="s">
        <v>6508</v>
      </c>
      <c r="J5675" s="6">
        <v>42928</v>
      </c>
      <c r="K5675" t="s">
        <v>3665</v>
      </c>
    </row>
    <row r="5676" spans="1:11" x14ac:dyDescent="0.25">
      <c r="A5676" t="s">
        <v>22</v>
      </c>
      <c r="B5676" t="s">
        <v>40</v>
      </c>
      <c r="C5676">
        <v>1</v>
      </c>
      <c r="D5676">
        <v>7.31</v>
      </c>
      <c r="E5676" s="4" t="s">
        <v>425</v>
      </c>
      <c r="F5676" s="4" t="s">
        <v>6508</v>
      </c>
      <c r="J5676" s="6">
        <v>42928</v>
      </c>
      <c r="K5676" t="s">
        <v>3665</v>
      </c>
    </row>
    <row r="5677" spans="1:11" x14ac:dyDescent="0.25">
      <c r="A5677" t="s">
        <v>22</v>
      </c>
      <c r="B5677" t="s">
        <v>40</v>
      </c>
      <c r="C5677">
        <v>1</v>
      </c>
      <c r="D5677">
        <v>7.31</v>
      </c>
      <c r="E5677" s="4" t="s">
        <v>425</v>
      </c>
      <c r="F5677" s="4" t="s">
        <v>6508</v>
      </c>
      <c r="J5677" s="6">
        <v>42928</v>
      </c>
      <c r="K5677" t="s">
        <v>3665</v>
      </c>
    </row>
    <row r="5678" spans="1:11" x14ac:dyDescent="0.25">
      <c r="A5678" t="s">
        <v>22</v>
      </c>
      <c r="B5678" t="s">
        <v>40</v>
      </c>
      <c r="C5678">
        <v>5</v>
      </c>
      <c r="D5678">
        <v>36.54</v>
      </c>
      <c r="E5678" s="4" t="s">
        <v>425</v>
      </c>
      <c r="F5678" s="4" t="s">
        <v>6508</v>
      </c>
      <c r="J5678" s="6">
        <v>42928</v>
      </c>
      <c r="K5678" t="s">
        <v>3665</v>
      </c>
    </row>
    <row r="5679" spans="1:11" x14ac:dyDescent="0.25">
      <c r="A5679" t="s">
        <v>22</v>
      </c>
      <c r="B5679" t="s">
        <v>40</v>
      </c>
      <c r="C5679">
        <v>2</v>
      </c>
      <c r="D5679">
        <v>14.62</v>
      </c>
      <c r="E5679" s="4" t="s">
        <v>425</v>
      </c>
      <c r="F5679" s="4" t="s">
        <v>6508</v>
      </c>
      <c r="J5679" s="6">
        <v>42928</v>
      </c>
      <c r="K5679" t="s">
        <v>3665</v>
      </c>
    </row>
    <row r="5680" spans="1:11" x14ac:dyDescent="0.25">
      <c r="A5680" t="s">
        <v>22</v>
      </c>
      <c r="B5680" t="s">
        <v>41</v>
      </c>
      <c r="C5680">
        <v>9</v>
      </c>
      <c r="D5680">
        <v>166.15</v>
      </c>
      <c r="E5680" s="4" t="s">
        <v>425</v>
      </c>
      <c r="F5680" s="4" t="s">
        <v>6509</v>
      </c>
      <c r="J5680" s="6">
        <v>42928</v>
      </c>
      <c r="K5680" t="s">
        <v>3666</v>
      </c>
    </row>
    <row r="5681" spans="1:11" x14ac:dyDescent="0.25">
      <c r="A5681" t="s">
        <v>22</v>
      </c>
      <c r="B5681" t="s">
        <v>41</v>
      </c>
      <c r="C5681">
        <v>2</v>
      </c>
      <c r="D5681">
        <v>36.92</v>
      </c>
      <c r="E5681" s="4" t="s">
        <v>425</v>
      </c>
      <c r="F5681" s="4" t="s">
        <v>6509</v>
      </c>
      <c r="J5681" s="6">
        <v>42928</v>
      </c>
      <c r="K5681" t="s">
        <v>3666</v>
      </c>
    </row>
    <row r="5682" spans="1:11" x14ac:dyDescent="0.25">
      <c r="A5682" t="s">
        <v>22</v>
      </c>
      <c r="B5682" t="s">
        <v>41</v>
      </c>
      <c r="C5682">
        <v>6</v>
      </c>
      <c r="D5682">
        <v>110.77</v>
      </c>
      <c r="E5682" s="4" t="s">
        <v>425</v>
      </c>
      <c r="F5682" s="4" t="s">
        <v>6509</v>
      </c>
      <c r="J5682" s="6">
        <v>42928</v>
      </c>
      <c r="K5682" t="s">
        <v>3666</v>
      </c>
    </row>
    <row r="5683" spans="1:11" x14ac:dyDescent="0.25">
      <c r="A5683" t="s">
        <v>22</v>
      </c>
      <c r="B5683" t="s">
        <v>41</v>
      </c>
      <c r="C5683">
        <v>9</v>
      </c>
      <c r="D5683">
        <v>166.16</v>
      </c>
      <c r="E5683" s="4" t="s">
        <v>425</v>
      </c>
      <c r="F5683" s="4" t="s">
        <v>6509</v>
      </c>
      <c r="J5683" s="6">
        <v>42928</v>
      </c>
      <c r="K5683" t="s">
        <v>3666</v>
      </c>
    </row>
    <row r="5684" spans="1:11" x14ac:dyDescent="0.25">
      <c r="A5684" t="s">
        <v>22</v>
      </c>
      <c r="B5684" t="s">
        <v>41</v>
      </c>
      <c r="C5684">
        <v>2</v>
      </c>
      <c r="D5684">
        <v>40</v>
      </c>
      <c r="E5684" s="4" t="s">
        <v>425</v>
      </c>
      <c r="F5684" s="4" t="s">
        <v>6509</v>
      </c>
      <c r="J5684" s="6">
        <v>42928</v>
      </c>
      <c r="K5684" t="s">
        <v>3667</v>
      </c>
    </row>
    <row r="5685" spans="1:11" x14ac:dyDescent="0.25">
      <c r="A5685" t="s">
        <v>22</v>
      </c>
      <c r="B5685" t="s">
        <v>41</v>
      </c>
      <c r="C5685">
        <v>1</v>
      </c>
      <c r="D5685">
        <v>20</v>
      </c>
      <c r="E5685" s="4" t="s">
        <v>425</v>
      </c>
      <c r="F5685" s="4" t="s">
        <v>6509</v>
      </c>
      <c r="J5685" s="6">
        <v>42928</v>
      </c>
      <c r="K5685" t="s">
        <v>3667</v>
      </c>
    </row>
    <row r="5686" spans="1:11" x14ac:dyDescent="0.25">
      <c r="A5686" t="s">
        <v>22</v>
      </c>
      <c r="B5686" t="s">
        <v>41</v>
      </c>
      <c r="C5686">
        <v>1</v>
      </c>
      <c r="D5686">
        <v>20</v>
      </c>
      <c r="E5686" s="4" t="s">
        <v>425</v>
      </c>
      <c r="F5686" s="4" t="s">
        <v>6509</v>
      </c>
      <c r="J5686" s="6">
        <v>42928</v>
      </c>
      <c r="K5686" t="s">
        <v>3667</v>
      </c>
    </row>
    <row r="5687" spans="1:11" x14ac:dyDescent="0.25">
      <c r="A5687" t="s">
        <v>22</v>
      </c>
      <c r="B5687" t="s">
        <v>41</v>
      </c>
      <c r="C5687">
        <v>4</v>
      </c>
      <c r="D5687">
        <v>80</v>
      </c>
      <c r="E5687" s="4" t="s">
        <v>425</v>
      </c>
      <c r="F5687" s="4" t="s">
        <v>6509</v>
      </c>
      <c r="J5687" s="6">
        <v>42928</v>
      </c>
      <c r="K5687" t="s">
        <v>3667</v>
      </c>
    </row>
    <row r="5688" spans="1:11" x14ac:dyDescent="0.25">
      <c r="A5688" t="s">
        <v>22</v>
      </c>
      <c r="B5688" t="s">
        <v>41</v>
      </c>
      <c r="C5688">
        <v>7</v>
      </c>
      <c r="D5688">
        <v>140</v>
      </c>
      <c r="E5688" s="4" t="s">
        <v>425</v>
      </c>
      <c r="F5688" s="4" t="s">
        <v>6509</v>
      </c>
      <c r="J5688" s="6">
        <v>42928</v>
      </c>
      <c r="K5688" t="s">
        <v>3667</v>
      </c>
    </row>
    <row r="5689" spans="1:11" x14ac:dyDescent="0.25">
      <c r="A5689" t="s">
        <v>22</v>
      </c>
      <c r="B5689" t="s">
        <v>41</v>
      </c>
      <c r="C5689">
        <v>5</v>
      </c>
      <c r="D5689">
        <v>100</v>
      </c>
      <c r="E5689" s="4" t="s">
        <v>425</v>
      </c>
      <c r="F5689" s="4" t="s">
        <v>6509</v>
      </c>
      <c r="J5689" s="6">
        <v>42928</v>
      </c>
      <c r="K5689" t="s">
        <v>3667</v>
      </c>
    </row>
    <row r="5690" spans="1:11" x14ac:dyDescent="0.25">
      <c r="A5690" t="s">
        <v>22</v>
      </c>
      <c r="B5690" t="s">
        <v>41</v>
      </c>
      <c r="C5690">
        <v>4</v>
      </c>
      <c r="D5690">
        <v>80</v>
      </c>
      <c r="E5690" s="4" t="s">
        <v>425</v>
      </c>
      <c r="F5690" s="4" t="s">
        <v>6509</v>
      </c>
      <c r="J5690" s="6">
        <v>42928</v>
      </c>
      <c r="K5690" t="s">
        <v>3667</v>
      </c>
    </row>
    <row r="5691" spans="1:11" x14ac:dyDescent="0.25">
      <c r="A5691" t="s">
        <v>22</v>
      </c>
      <c r="B5691" t="s">
        <v>40</v>
      </c>
      <c r="C5691">
        <v>2</v>
      </c>
      <c r="D5691">
        <v>11.081081081081081</v>
      </c>
      <c r="E5691" s="4" t="s">
        <v>425</v>
      </c>
      <c r="F5691" s="4" t="s">
        <v>6508</v>
      </c>
      <c r="J5691" s="6">
        <v>42928</v>
      </c>
      <c r="K5691" t="s">
        <v>3668</v>
      </c>
    </row>
    <row r="5692" spans="1:11" x14ac:dyDescent="0.25">
      <c r="A5692" t="s">
        <v>22</v>
      </c>
      <c r="B5692" t="s">
        <v>40</v>
      </c>
      <c r="C5692">
        <v>1</v>
      </c>
      <c r="D5692">
        <v>5.5405405405405403</v>
      </c>
      <c r="E5692" s="4" t="s">
        <v>425</v>
      </c>
      <c r="F5692" s="4" t="s">
        <v>6508</v>
      </c>
      <c r="J5692" s="6">
        <v>42928</v>
      </c>
      <c r="K5692" t="s">
        <v>3668</v>
      </c>
    </row>
    <row r="5693" spans="1:11" x14ac:dyDescent="0.25">
      <c r="A5693" t="s">
        <v>22</v>
      </c>
      <c r="B5693" t="s">
        <v>40</v>
      </c>
      <c r="C5693">
        <v>7</v>
      </c>
      <c r="D5693">
        <v>38.783783783783782</v>
      </c>
      <c r="E5693" s="4" t="s">
        <v>425</v>
      </c>
      <c r="F5693" s="4" t="s">
        <v>6508</v>
      </c>
      <c r="J5693" s="6">
        <v>42928</v>
      </c>
      <c r="K5693" t="s">
        <v>3668</v>
      </c>
    </row>
    <row r="5694" spans="1:11" x14ac:dyDescent="0.25">
      <c r="A5694" t="s">
        <v>22</v>
      </c>
      <c r="B5694" t="s">
        <v>40</v>
      </c>
      <c r="C5694">
        <v>26</v>
      </c>
      <c r="D5694">
        <v>144.05405405405406</v>
      </c>
      <c r="E5694" s="4" t="s">
        <v>425</v>
      </c>
      <c r="F5694" s="4" t="s">
        <v>6508</v>
      </c>
      <c r="J5694" s="6">
        <v>42928</v>
      </c>
      <c r="K5694" t="s">
        <v>3668</v>
      </c>
    </row>
    <row r="5695" spans="1:11" x14ac:dyDescent="0.25">
      <c r="A5695" t="s">
        <v>22</v>
      </c>
      <c r="B5695" t="s">
        <v>40</v>
      </c>
      <c r="C5695">
        <v>1</v>
      </c>
      <c r="D5695">
        <v>5.5405405405405403</v>
      </c>
      <c r="E5695" s="4" t="s">
        <v>425</v>
      </c>
      <c r="F5695" s="4" t="s">
        <v>6508</v>
      </c>
      <c r="J5695" s="6">
        <v>42928</v>
      </c>
      <c r="K5695" t="s">
        <v>3668</v>
      </c>
    </row>
    <row r="5696" spans="1:11" x14ac:dyDescent="0.25">
      <c r="A5696" t="s">
        <v>22</v>
      </c>
      <c r="B5696" t="s">
        <v>57</v>
      </c>
      <c r="C5696">
        <v>7</v>
      </c>
      <c r="D5696">
        <v>183.00775126511897</v>
      </c>
      <c r="E5696" s="4" t="s">
        <v>425</v>
      </c>
      <c r="F5696" s="4" t="s">
        <v>6527</v>
      </c>
      <c r="J5696" s="6">
        <v>42928</v>
      </c>
      <c r="K5696" t="s">
        <v>3669</v>
      </c>
    </row>
    <row r="5697" spans="1:11" x14ac:dyDescent="0.25">
      <c r="A5697" t="s">
        <v>22</v>
      </c>
      <c r="B5697" t="s">
        <v>57</v>
      </c>
      <c r="C5697">
        <v>1</v>
      </c>
      <c r="D5697">
        <v>26.143964466445563</v>
      </c>
      <c r="E5697" s="4" t="s">
        <v>425</v>
      </c>
      <c r="F5697" s="4" t="s">
        <v>6527</v>
      </c>
      <c r="J5697" s="6">
        <v>42928</v>
      </c>
      <c r="K5697" t="s">
        <v>3669</v>
      </c>
    </row>
    <row r="5698" spans="1:11" x14ac:dyDescent="0.25">
      <c r="A5698" t="s">
        <v>22</v>
      </c>
      <c r="B5698" t="s">
        <v>41</v>
      </c>
      <c r="C5698">
        <v>1</v>
      </c>
      <c r="D5698">
        <v>80</v>
      </c>
      <c r="E5698" s="4" t="s">
        <v>425</v>
      </c>
      <c r="F5698" s="4" t="s">
        <v>6509</v>
      </c>
      <c r="J5698" s="6">
        <v>42928</v>
      </c>
      <c r="K5698" t="s">
        <v>3670</v>
      </c>
    </row>
    <row r="5699" spans="1:11" x14ac:dyDescent="0.25">
      <c r="A5699" t="s">
        <v>22</v>
      </c>
      <c r="B5699" t="s">
        <v>41</v>
      </c>
      <c r="C5699">
        <v>1</v>
      </c>
      <c r="D5699">
        <v>80</v>
      </c>
      <c r="E5699" s="4" t="s">
        <v>425</v>
      </c>
      <c r="F5699" s="4" t="s">
        <v>6509</v>
      </c>
      <c r="J5699" s="6">
        <v>42928</v>
      </c>
      <c r="K5699" t="s">
        <v>3670</v>
      </c>
    </row>
    <row r="5700" spans="1:11" x14ac:dyDescent="0.25">
      <c r="A5700" t="s">
        <v>22</v>
      </c>
      <c r="B5700" t="s">
        <v>41</v>
      </c>
      <c r="C5700">
        <v>4</v>
      </c>
      <c r="D5700">
        <v>320</v>
      </c>
      <c r="E5700" s="4" t="s">
        <v>425</v>
      </c>
      <c r="F5700" s="4" t="s">
        <v>6509</v>
      </c>
      <c r="J5700" s="6">
        <v>42928</v>
      </c>
      <c r="K5700" t="s">
        <v>3670</v>
      </c>
    </row>
    <row r="5701" spans="1:11" x14ac:dyDescent="0.25">
      <c r="A5701" t="s">
        <v>22</v>
      </c>
      <c r="B5701" t="s">
        <v>41</v>
      </c>
      <c r="C5701">
        <v>8</v>
      </c>
      <c r="D5701">
        <v>153.6</v>
      </c>
      <c r="E5701" s="4" t="s">
        <v>425</v>
      </c>
      <c r="F5701" s="4" t="s">
        <v>6509</v>
      </c>
      <c r="J5701" s="6">
        <v>42928</v>
      </c>
      <c r="K5701" t="s">
        <v>3671</v>
      </c>
    </row>
    <row r="5702" spans="1:11" x14ac:dyDescent="0.25">
      <c r="A5702" t="s">
        <v>22</v>
      </c>
      <c r="B5702" t="s">
        <v>41</v>
      </c>
      <c r="C5702">
        <v>5</v>
      </c>
      <c r="D5702">
        <v>96</v>
      </c>
      <c r="E5702" s="4" t="s">
        <v>425</v>
      </c>
      <c r="F5702" s="4" t="s">
        <v>6509</v>
      </c>
      <c r="J5702" s="6">
        <v>42928</v>
      </c>
      <c r="K5702" t="s">
        <v>3671</v>
      </c>
    </row>
    <row r="5703" spans="1:11" x14ac:dyDescent="0.25">
      <c r="A5703" t="s">
        <v>22</v>
      </c>
      <c r="B5703" t="s">
        <v>41</v>
      </c>
      <c r="C5703">
        <v>10</v>
      </c>
      <c r="D5703">
        <v>192</v>
      </c>
      <c r="E5703" s="4" t="s">
        <v>425</v>
      </c>
      <c r="F5703" s="4" t="s">
        <v>6509</v>
      </c>
      <c r="J5703" s="6">
        <v>42928</v>
      </c>
      <c r="K5703" t="s">
        <v>3671</v>
      </c>
    </row>
    <row r="5704" spans="1:11" x14ac:dyDescent="0.25">
      <c r="A5704" t="s">
        <v>22</v>
      </c>
      <c r="B5704" t="s">
        <v>41</v>
      </c>
      <c r="C5704">
        <v>1</v>
      </c>
      <c r="D5704">
        <v>19.2</v>
      </c>
      <c r="E5704" s="4" t="s">
        <v>425</v>
      </c>
      <c r="F5704" s="4" t="s">
        <v>6509</v>
      </c>
      <c r="J5704" s="6">
        <v>42928</v>
      </c>
      <c r="K5704" t="s">
        <v>3671</v>
      </c>
    </row>
    <row r="5705" spans="1:11" x14ac:dyDescent="0.25">
      <c r="A5705" t="s">
        <v>22</v>
      </c>
      <c r="B5705" t="s">
        <v>41</v>
      </c>
      <c r="C5705">
        <v>1</v>
      </c>
      <c r="D5705">
        <v>19.2</v>
      </c>
      <c r="E5705" s="4" t="s">
        <v>425</v>
      </c>
      <c r="F5705" s="4" t="s">
        <v>6509</v>
      </c>
      <c r="J5705" s="6">
        <v>42928</v>
      </c>
      <c r="K5705" t="s">
        <v>3671</v>
      </c>
    </row>
    <row r="5706" spans="1:11" x14ac:dyDescent="0.25">
      <c r="A5706" t="s">
        <v>22</v>
      </c>
      <c r="B5706" t="s">
        <v>52</v>
      </c>
      <c r="C5706">
        <v>1</v>
      </c>
      <c r="D5706">
        <v>14.615384615384617</v>
      </c>
      <c r="E5706" s="4" t="s">
        <v>425</v>
      </c>
      <c r="F5706" s="4" t="s">
        <v>6521</v>
      </c>
      <c r="J5706" s="6">
        <v>42928</v>
      </c>
      <c r="K5706" t="s">
        <v>3672</v>
      </c>
    </row>
    <row r="5707" spans="1:11" x14ac:dyDescent="0.25">
      <c r="A5707" t="s">
        <v>22</v>
      </c>
      <c r="B5707" t="s">
        <v>52</v>
      </c>
      <c r="C5707">
        <v>1</v>
      </c>
      <c r="D5707">
        <v>14.615384615384617</v>
      </c>
      <c r="E5707" s="4" t="s">
        <v>425</v>
      </c>
      <c r="F5707" s="4" t="s">
        <v>6521</v>
      </c>
      <c r="J5707" s="6">
        <v>42928</v>
      </c>
      <c r="K5707" t="s">
        <v>3672</v>
      </c>
    </row>
    <row r="5708" spans="1:11" x14ac:dyDescent="0.25">
      <c r="A5708" t="s">
        <v>22</v>
      </c>
      <c r="B5708" t="s">
        <v>52</v>
      </c>
      <c r="C5708">
        <v>1</v>
      </c>
      <c r="D5708">
        <v>14.615384615384617</v>
      </c>
      <c r="E5708" s="4" t="s">
        <v>425</v>
      </c>
      <c r="F5708" s="4" t="s">
        <v>6521</v>
      </c>
      <c r="J5708" s="6">
        <v>42928</v>
      </c>
      <c r="K5708" t="s">
        <v>3672</v>
      </c>
    </row>
    <row r="5709" spans="1:11" x14ac:dyDescent="0.25">
      <c r="A5709" t="s">
        <v>22</v>
      </c>
      <c r="B5709" t="s">
        <v>52</v>
      </c>
      <c r="C5709">
        <v>1</v>
      </c>
      <c r="D5709">
        <v>14.615384615384617</v>
      </c>
      <c r="E5709" s="4" t="s">
        <v>425</v>
      </c>
      <c r="F5709" s="4" t="s">
        <v>6521</v>
      </c>
      <c r="J5709" s="6">
        <v>42928</v>
      </c>
      <c r="K5709" t="s">
        <v>3672</v>
      </c>
    </row>
    <row r="5710" spans="1:11" x14ac:dyDescent="0.25">
      <c r="A5710" t="s">
        <v>22</v>
      </c>
      <c r="B5710" t="s">
        <v>52</v>
      </c>
      <c r="C5710">
        <v>2</v>
      </c>
      <c r="D5710">
        <v>29.23076923076923</v>
      </c>
      <c r="E5710" s="4" t="s">
        <v>425</v>
      </c>
      <c r="F5710" s="4" t="s">
        <v>6521</v>
      </c>
      <c r="J5710" s="6">
        <v>42928</v>
      </c>
      <c r="K5710" t="s">
        <v>3672</v>
      </c>
    </row>
    <row r="5711" spans="1:11" x14ac:dyDescent="0.25">
      <c r="A5711" t="s">
        <v>22</v>
      </c>
      <c r="B5711" t="s">
        <v>52</v>
      </c>
      <c r="C5711">
        <v>2</v>
      </c>
      <c r="D5711">
        <v>29.23076923076923</v>
      </c>
      <c r="E5711" s="4" t="s">
        <v>425</v>
      </c>
      <c r="F5711" s="4" t="s">
        <v>6521</v>
      </c>
      <c r="J5711" s="6">
        <v>42928</v>
      </c>
      <c r="K5711" t="s">
        <v>3672</v>
      </c>
    </row>
    <row r="5712" spans="1:11" x14ac:dyDescent="0.25">
      <c r="A5712" t="s">
        <v>22</v>
      </c>
      <c r="B5712" t="s">
        <v>52</v>
      </c>
      <c r="C5712">
        <v>1</v>
      </c>
      <c r="D5712">
        <v>14.615384615384617</v>
      </c>
      <c r="E5712" s="4" t="s">
        <v>425</v>
      </c>
      <c r="F5712" s="4" t="s">
        <v>6521</v>
      </c>
      <c r="J5712" s="6">
        <v>42928</v>
      </c>
      <c r="K5712" t="s">
        <v>3672</v>
      </c>
    </row>
    <row r="5713" spans="1:11" x14ac:dyDescent="0.25">
      <c r="A5713" t="s">
        <v>22</v>
      </c>
      <c r="B5713" t="s">
        <v>52</v>
      </c>
      <c r="C5713">
        <v>1</v>
      </c>
      <c r="D5713">
        <v>14.615384615384617</v>
      </c>
      <c r="E5713" s="4" t="s">
        <v>425</v>
      </c>
      <c r="F5713" s="4" t="s">
        <v>6521</v>
      </c>
      <c r="J5713" s="6">
        <v>42928</v>
      </c>
      <c r="K5713" t="s">
        <v>3672</v>
      </c>
    </row>
    <row r="5714" spans="1:11" x14ac:dyDescent="0.25">
      <c r="A5714" t="s">
        <v>22</v>
      </c>
      <c r="B5714" t="s">
        <v>52</v>
      </c>
      <c r="C5714">
        <v>1</v>
      </c>
      <c r="D5714">
        <v>14.615384615384617</v>
      </c>
      <c r="E5714" s="4" t="s">
        <v>425</v>
      </c>
      <c r="F5714" s="4" t="s">
        <v>6521</v>
      </c>
      <c r="J5714" s="6">
        <v>42928</v>
      </c>
      <c r="K5714" t="s">
        <v>3672</v>
      </c>
    </row>
    <row r="5715" spans="1:11" x14ac:dyDescent="0.25">
      <c r="A5715" t="s">
        <v>22</v>
      </c>
      <c r="B5715" t="s">
        <v>52</v>
      </c>
      <c r="C5715">
        <v>2</v>
      </c>
      <c r="D5715">
        <v>29.23076923076923</v>
      </c>
      <c r="E5715" s="4" t="s">
        <v>425</v>
      </c>
      <c r="F5715" s="4" t="s">
        <v>6521</v>
      </c>
      <c r="J5715" s="6">
        <v>42928</v>
      </c>
      <c r="K5715" t="s">
        <v>3672</v>
      </c>
    </row>
    <row r="5716" spans="1:11" x14ac:dyDescent="0.25">
      <c r="A5716" t="s">
        <v>22</v>
      </c>
      <c r="B5716" t="s">
        <v>157</v>
      </c>
      <c r="C5716">
        <v>26</v>
      </c>
      <c r="D5716">
        <v>262.93782443152992</v>
      </c>
      <c r="E5716" s="4" t="s">
        <v>425</v>
      </c>
      <c r="F5716" s="4" t="s">
        <v>6625</v>
      </c>
      <c r="J5716" s="6">
        <v>42928</v>
      </c>
      <c r="K5716" t="s">
        <v>3673</v>
      </c>
    </row>
    <row r="5717" spans="1:11" x14ac:dyDescent="0.25">
      <c r="A5717" t="s">
        <v>22</v>
      </c>
      <c r="B5717" t="s">
        <v>166</v>
      </c>
      <c r="C5717">
        <v>10</v>
      </c>
      <c r="D5717">
        <v>324.08314280372559</v>
      </c>
      <c r="E5717" s="4" t="s">
        <v>425</v>
      </c>
      <c r="F5717" s="4" t="s">
        <v>6637</v>
      </c>
      <c r="J5717" s="6">
        <v>42928</v>
      </c>
      <c r="K5717" t="s">
        <v>3674</v>
      </c>
    </row>
    <row r="5718" spans="1:11" x14ac:dyDescent="0.25">
      <c r="A5718" t="s">
        <v>22</v>
      </c>
      <c r="B5718" t="s">
        <v>145</v>
      </c>
      <c r="C5718">
        <v>9</v>
      </c>
      <c r="D5718">
        <v>299.15367028036212</v>
      </c>
      <c r="E5718" s="4" t="s">
        <v>425</v>
      </c>
      <c r="F5718" s="4" t="s">
        <v>6867</v>
      </c>
      <c r="J5718" s="6">
        <v>42928</v>
      </c>
      <c r="K5718" t="s">
        <v>3675</v>
      </c>
    </row>
    <row r="5719" spans="1:11" x14ac:dyDescent="0.25">
      <c r="A5719" t="s">
        <v>22</v>
      </c>
      <c r="B5719" t="s">
        <v>58</v>
      </c>
      <c r="C5719">
        <v>7</v>
      </c>
      <c r="D5719">
        <v>158.08531775638002</v>
      </c>
      <c r="E5719" s="4" t="s">
        <v>425</v>
      </c>
      <c r="F5719" s="4" t="s">
        <v>6528</v>
      </c>
      <c r="J5719" s="6">
        <v>42928</v>
      </c>
      <c r="K5719" t="s">
        <v>3676</v>
      </c>
    </row>
    <row r="5720" spans="1:11" x14ac:dyDescent="0.25">
      <c r="A5720" t="s">
        <v>22</v>
      </c>
      <c r="B5720" t="s">
        <v>32</v>
      </c>
      <c r="C5720">
        <v>15</v>
      </c>
      <c r="D5720">
        <v>179.98565204651388</v>
      </c>
      <c r="E5720" s="4" t="s">
        <v>425</v>
      </c>
      <c r="F5720" s="4" t="s">
        <v>6499</v>
      </c>
      <c r="J5720" s="6">
        <v>42928</v>
      </c>
      <c r="K5720" t="s">
        <v>3677</v>
      </c>
    </row>
    <row r="5721" spans="1:11" x14ac:dyDescent="0.25">
      <c r="B5721" t="s">
        <v>22</v>
      </c>
      <c r="C5721">
        <v>26</v>
      </c>
      <c r="D5721">
        <v>190</v>
      </c>
      <c r="E5721" s="4" t="s">
        <v>425</v>
      </c>
      <c r="F5721" s="4" t="s">
        <v>6513</v>
      </c>
      <c r="J5721" s="6">
        <v>42928</v>
      </c>
      <c r="K5721" t="s">
        <v>3678</v>
      </c>
    </row>
    <row r="5722" spans="1:11" x14ac:dyDescent="0.25">
      <c r="A5722" t="s">
        <v>22</v>
      </c>
      <c r="B5722" t="s">
        <v>332</v>
      </c>
      <c r="C5722">
        <v>1</v>
      </c>
      <c r="D5722">
        <v>271</v>
      </c>
      <c r="E5722" s="4" t="s">
        <v>425</v>
      </c>
      <c r="F5722" s="4" t="s">
        <v>6868</v>
      </c>
      <c r="J5722" s="6">
        <v>42928</v>
      </c>
      <c r="K5722" t="s">
        <v>3679</v>
      </c>
    </row>
    <row r="5723" spans="1:11" x14ac:dyDescent="0.25">
      <c r="A5723" t="s">
        <v>22</v>
      </c>
      <c r="B5723" t="s">
        <v>23</v>
      </c>
      <c r="C5723">
        <v>7</v>
      </c>
      <c r="D5723">
        <v>249.29472523363509</v>
      </c>
      <c r="E5723" s="4" t="s">
        <v>425</v>
      </c>
      <c r="F5723" s="4" t="s">
        <v>6490</v>
      </c>
      <c r="J5723" s="6">
        <v>42929</v>
      </c>
      <c r="K5723" t="s">
        <v>3680</v>
      </c>
    </row>
    <row r="5724" spans="1:11" x14ac:dyDescent="0.25">
      <c r="A5724" t="s">
        <v>22</v>
      </c>
      <c r="B5724" t="s">
        <v>157</v>
      </c>
      <c r="C5724">
        <v>26</v>
      </c>
      <c r="D5724">
        <v>262.93782443152992</v>
      </c>
      <c r="E5724" s="4" t="s">
        <v>425</v>
      </c>
      <c r="F5724" s="4" t="s">
        <v>6625</v>
      </c>
      <c r="J5724" s="6">
        <v>42929</v>
      </c>
      <c r="K5724" t="s">
        <v>3681</v>
      </c>
    </row>
    <row r="5725" spans="1:11" x14ac:dyDescent="0.25">
      <c r="A5725" t="s">
        <v>22</v>
      </c>
      <c r="B5725" t="s">
        <v>157</v>
      </c>
      <c r="C5725">
        <v>26</v>
      </c>
      <c r="D5725">
        <v>262.93782443152992</v>
      </c>
      <c r="E5725" s="4" t="s">
        <v>425</v>
      </c>
      <c r="F5725" s="4" t="s">
        <v>6625</v>
      </c>
      <c r="J5725" s="6">
        <v>42929</v>
      </c>
      <c r="K5725" t="s">
        <v>3682</v>
      </c>
    </row>
    <row r="5726" spans="1:11" x14ac:dyDescent="0.25">
      <c r="A5726" t="s">
        <v>22</v>
      </c>
      <c r="B5726" t="s">
        <v>66</v>
      </c>
      <c r="C5726">
        <v>1</v>
      </c>
      <c r="D5726">
        <v>99.81</v>
      </c>
      <c r="E5726" s="4" t="s">
        <v>425</v>
      </c>
      <c r="F5726" s="4" t="s">
        <v>6536</v>
      </c>
      <c r="J5726" s="6">
        <v>42929</v>
      </c>
      <c r="K5726" t="s">
        <v>3683</v>
      </c>
    </row>
    <row r="5727" spans="1:11" x14ac:dyDescent="0.25">
      <c r="A5727" t="s">
        <v>22</v>
      </c>
      <c r="B5727" t="s">
        <v>41</v>
      </c>
      <c r="C5727">
        <v>1</v>
      </c>
      <c r="D5727">
        <v>15.142857142857142</v>
      </c>
      <c r="E5727" s="4" t="s">
        <v>425</v>
      </c>
      <c r="F5727" s="4" t="s">
        <v>6509</v>
      </c>
      <c r="J5727" s="6">
        <v>42929</v>
      </c>
      <c r="K5727" t="s">
        <v>3684</v>
      </c>
    </row>
    <row r="5728" spans="1:11" x14ac:dyDescent="0.25">
      <c r="A5728" t="s">
        <v>22</v>
      </c>
      <c r="B5728" t="s">
        <v>41</v>
      </c>
      <c r="C5728">
        <v>5</v>
      </c>
      <c r="D5728">
        <v>75.714285714285708</v>
      </c>
      <c r="E5728" s="4" t="s">
        <v>425</v>
      </c>
      <c r="F5728" s="4" t="s">
        <v>6509</v>
      </c>
      <c r="J5728" s="6">
        <v>42929</v>
      </c>
      <c r="K5728" t="s">
        <v>3684</v>
      </c>
    </row>
    <row r="5729" spans="1:11" x14ac:dyDescent="0.25">
      <c r="A5729" t="s">
        <v>22</v>
      </c>
      <c r="B5729" t="s">
        <v>41</v>
      </c>
      <c r="C5729">
        <v>2</v>
      </c>
      <c r="D5729">
        <v>30.285714285714285</v>
      </c>
      <c r="E5729" s="4" t="s">
        <v>425</v>
      </c>
      <c r="F5729" s="4" t="s">
        <v>6509</v>
      </c>
      <c r="J5729" s="6">
        <v>42929</v>
      </c>
      <c r="K5729" t="s">
        <v>3684</v>
      </c>
    </row>
    <row r="5730" spans="1:11" x14ac:dyDescent="0.25">
      <c r="A5730" t="s">
        <v>22</v>
      </c>
      <c r="B5730" t="s">
        <v>41</v>
      </c>
      <c r="C5730">
        <v>18</v>
      </c>
      <c r="D5730">
        <v>272.57142857142856</v>
      </c>
      <c r="E5730" s="4" t="s">
        <v>425</v>
      </c>
      <c r="F5730" s="4" t="s">
        <v>6509</v>
      </c>
      <c r="J5730" s="6">
        <v>42929</v>
      </c>
      <c r="K5730" t="s">
        <v>3684</v>
      </c>
    </row>
    <row r="5731" spans="1:11" x14ac:dyDescent="0.25">
      <c r="A5731" t="s">
        <v>22</v>
      </c>
      <c r="B5731" t="s">
        <v>41</v>
      </c>
      <c r="C5731">
        <v>8</v>
      </c>
      <c r="D5731">
        <v>121.14285714285714</v>
      </c>
      <c r="E5731" s="4" t="s">
        <v>425</v>
      </c>
      <c r="F5731" s="4" t="s">
        <v>6509</v>
      </c>
      <c r="J5731" s="6">
        <v>42929</v>
      </c>
      <c r="K5731" t="s">
        <v>3684</v>
      </c>
    </row>
    <row r="5732" spans="1:11" x14ac:dyDescent="0.25">
      <c r="A5732" t="s">
        <v>22</v>
      </c>
      <c r="B5732" t="s">
        <v>41</v>
      </c>
      <c r="C5732">
        <v>1</v>
      </c>
      <c r="D5732">
        <v>15.142857142857142</v>
      </c>
      <c r="E5732" s="4" t="s">
        <v>425</v>
      </c>
      <c r="F5732" s="4" t="s">
        <v>6509</v>
      </c>
      <c r="J5732" s="6">
        <v>42929</v>
      </c>
      <c r="K5732" t="s">
        <v>3684</v>
      </c>
    </row>
    <row r="5733" spans="1:11" x14ac:dyDescent="0.25">
      <c r="A5733" t="s">
        <v>22</v>
      </c>
      <c r="B5733" t="s">
        <v>41</v>
      </c>
      <c r="C5733">
        <v>2</v>
      </c>
      <c r="D5733">
        <v>40</v>
      </c>
      <c r="E5733" s="4" t="s">
        <v>425</v>
      </c>
      <c r="F5733" s="4" t="s">
        <v>6509</v>
      </c>
      <c r="J5733" s="6">
        <v>42929</v>
      </c>
      <c r="K5733" t="s">
        <v>3685</v>
      </c>
    </row>
    <row r="5734" spans="1:11" x14ac:dyDescent="0.25">
      <c r="A5734" t="s">
        <v>22</v>
      </c>
      <c r="B5734" t="s">
        <v>41</v>
      </c>
      <c r="C5734">
        <v>4</v>
      </c>
      <c r="D5734">
        <v>80</v>
      </c>
      <c r="E5734" s="4" t="s">
        <v>425</v>
      </c>
      <c r="F5734" s="4" t="s">
        <v>6509</v>
      </c>
      <c r="J5734" s="6">
        <v>42929</v>
      </c>
      <c r="K5734" t="s">
        <v>3685</v>
      </c>
    </row>
    <row r="5735" spans="1:11" x14ac:dyDescent="0.25">
      <c r="A5735" t="s">
        <v>22</v>
      </c>
      <c r="B5735" t="s">
        <v>41</v>
      </c>
      <c r="C5735">
        <v>11</v>
      </c>
      <c r="D5735">
        <v>220</v>
      </c>
      <c r="E5735" s="4" t="s">
        <v>425</v>
      </c>
      <c r="F5735" s="4" t="s">
        <v>6509</v>
      </c>
      <c r="J5735" s="6">
        <v>42929</v>
      </c>
      <c r="K5735" t="s">
        <v>3685</v>
      </c>
    </row>
    <row r="5736" spans="1:11" x14ac:dyDescent="0.25">
      <c r="A5736" t="s">
        <v>22</v>
      </c>
      <c r="B5736" t="s">
        <v>41</v>
      </c>
      <c r="C5736">
        <v>6</v>
      </c>
      <c r="D5736">
        <v>120</v>
      </c>
      <c r="E5736" s="4" t="s">
        <v>425</v>
      </c>
      <c r="F5736" s="4" t="s">
        <v>6509</v>
      </c>
      <c r="J5736" s="6">
        <v>42929</v>
      </c>
      <c r="K5736" t="s">
        <v>3685</v>
      </c>
    </row>
    <row r="5737" spans="1:11" x14ac:dyDescent="0.25">
      <c r="A5737" t="s">
        <v>22</v>
      </c>
      <c r="B5737" t="s">
        <v>41</v>
      </c>
      <c r="C5737">
        <v>1</v>
      </c>
      <c r="D5737">
        <v>20</v>
      </c>
      <c r="E5737" s="4" t="s">
        <v>425</v>
      </c>
      <c r="F5737" s="4" t="s">
        <v>6509</v>
      </c>
      <c r="J5737" s="6">
        <v>42929</v>
      </c>
      <c r="K5737" t="s">
        <v>3685</v>
      </c>
    </row>
    <row r="5738" spans="1:11" x14ac:dyDescent="0.25">
      <c r="A5738" t="s">
        <v>22</v>
      </c>
      <c r="B5738" t="s">
        <v>40</v>
      </c>
      <c r="C5738">
        <v>10</v>
      </c>
      <c r="D5738">
        <v>70.689655172413794</v>
      </c>
      <c r="E5738" s="4" t="s">
        <v>425</v>
      </c>
      <c r="F5738" s="4" t="s">
        <v>6508</v>
      </c>
      <c r="J5738" s="6">
        <v>42929</v>
      </c>
      <c r="K5738" t="s">
        <v>3686</v>
      </c>
    </row>
    <row r="5739" spans="1:11" x14ac:dyDescent="0.25">
      <c r="A5739" t="s">
        <v>22</v>
      </c>
      <c r="B5739" t="s">
        <v>40</v>
      </c>
      <c r="C5739">
        <v>1</v>
      </c>
      <c r="D5739">
        <v>7.068965517241379</v>
      </c>
      <c r="E5739" s="4" t="s">
        <v>425</v>
      </c>
      <c r="F5739" s="4" t="s">
        <v>6508</v>
      </c>
      <c r="J5739" s="6">
        <v>42929</v>
      </c>
      <c r="K5739" t="s">
        <v>3686</v>
      </c>
    </row>
    <row r="5740" spans="1:11" x14ac:dyDescent="0.25">
      <c r="A5740" t="s">
        <v>22</v>
      </c>
      <c r="B5740" t="s">
        <v>40</v>
      </c>
      <c r="C5740">
        <v>13</v>
      </c>
      <c r="D5740">
        <v>91.896551724137922</v>
      </c>
      <c r="E5740" s="4" t="s">
        <v>425</v>
      </c>
      <c r="F5740" s="4" t="s">
        <v>6508</v>
      </c>
      <c r="J5740" s="6">
        <v>42929</v>
      </c>
      <c r="K5740" t="s">
        <v>3686</v>
      </c>
    </row>
    <row r="5741" spans="1:11" x14ac:dyDescent="0.25">
      <c r="A5741" t="s">
        <v>22</v>
      </c>
      <c r="B5741" t="s">
        <v>40</v>
      </c>
      <c r="C5741">
        <v>1</v>
      </c>
      <c r="D5741">
        <v>7.068965517241379</v>
      </c>
      <c r="E5741" s="4" t="s">
        <v>425</v>
      </c>
      <c r="F5741" s="4" t="s">
        <v>6508</v>
      </c>
      <c r="J5741" s="6">
        <v>42929</v>
      </c>
      <c r="K5741" t="s">
        <v>3686</v>
      </c>
    </row>
    <row r="5742" spans="1:11" x14ac:dyDescent="0.25">
      <c r="A5742" t="s">
        <v>22</v>
      </c>
      <c r="B5742" t="s">
        <v>40</v>
      </c>
      <c r="C5742">
        <v>4</v>
      </c>
      <c r="D5742">
        <v>28.275862068965516</v>
      </c>
      <c r="E5742" s="4" t="s">
        <v>425</v>
      </c>
      <c r="F5742" s="4" t="s">
        <v>6508</v>
      </c>
      <c r="J5742" s="6">
        <v>42929</v>
      </c>
      <c r="K5742" t="s">
        <v>3686</v>
      </c>
    </row>
    <row r="5743" spans="1:11" x14ac:dyDescent="0.25">
      <c r="A5743" t="s">
        <v>22</v>
      </c>
      <c r="B5743" t="s">
        <v>40</v>
      </c>
      <c r="C5743">
        <v>3</v>
      </c>
      <c r="D5743">
        <v>31.666666666666664</v>
      </c>
      <c r="E5743" s="4" t="s">
        <v>425</v>
      </c>
      <c r="F5743" s="4" t="s">
        <v>6508</v>
      </c>
      <c r="J5743" s="6">
        <v>42929</v>
      </c>
      <c r="K5743" t="s">
        <v>3687</v>
      </c>
    </row>
    <row r="5744" spans="1:11" x14ac:dyDescent="0.25">
      <c r="A5744" t="s">
        <v>22</v>
      </c>
      <c r="B5744" t="s">
        <v>40</v>
      </c>
      <c r="C5744">
        <v>1</v>
      </c>
      <c r="D5744">
        <v>10.555555555555555</v>
      </c>
      <c r="E5744" s="4" t="s">
        <v>425</v>
      </c>
      <c r="F5744" s="4" t="s">
        <v>6508</v>
      </c>
      <c r="J5744" s="6">
        <v>42929</v>
      </c>
      <c r="K5744" t="s">
        <v>3687</v>
      </c>
    </row>
    <row r="5745" spans="1:11" x14ac:dyDescent="0.25">
      <c r="A5745" t="s">
        <v>22</v>
      </c>
      <c r="B5745" t="s">
        <v>40</v>
      </c>
      <c r="C5745">
        <v>2</v>
      </c>
      <c r="D5745">
        <v>21.111111111111111</v>
      </c>
      <c r="E5745" s="4" t="s">
        <v>425</v>
      </c>
      <c r="F5745" s="4" t="s">
        <v>6508</v>
      </c>
      <c r="J5745" s="6">
        <v>42929</v>
      </c>
      <c r="K5745" t="s">
        <v>3687</v>
      </c>
    </row>
    <row r="5746" spans="1:11" x14ac:dyDescent="0.25">
      <c r="A5746" t="s">
        <v>22</v>
      </c>
      <c r="B5746" t="s">
        <v>40</v>
      </c>
      <c r="C5746">
        <v>1</v>
      </c>
      <c r="D5746">
        <v>10.555555555555555</v>
      </c>
      <c r="E5746" s="4" t="s">
        <v>425</v>
      </c>
      <c r="F5746" s="4" t="s">
        <v>6508</v>
      </c>
      <c r="J5746" s="6">
        <v>42929</v>
      </c>
      <c r="K5746" t="s">
        <v>3687</v>
      </c>
    </row>
    <row r="5747" spans="1:11" x14ac:dyDescent="0.25">
      <c r="A5747" t="s">
        <v>22</v>
      </c>
      <c r="B5747" t="s">
        <v>40</v>
      </c>
      <c r="C5747">
        <v>2</v>
      </c>
      <c r="D5747">
        <v>21.111111111111111</v>
      </c>
      <c r="E5747" s="4" t="s">
        <v>425</v>
      </c>
      <c r="F5747" s="4" t="s">
        <v>6508</v>
      </c>
      <c r="J5747" s="6">
        <v>42929</v>
      </c>
      <c r="K5747" t="s">
        <v>3687</v>
      </c>
    </row>
    <row r="5748" spans="1:11" x14ac:dyDescent="0.25">
      <c r="A5748" t="s">
        <v>22</v>
      </c>
      <c r="B5748" t="s">
        <v>40</v>
      </c>
      <c r="C5748">
        <v>9</v>
      </c>
      <c r="D5748">
        <v>95</v>
      </c>
      <c r="E5748" s="4" t="s">
        <v>425</v>
      </c>
      <c r="F5748" s="4" t="s">
        <v>6508</v>
      </c>
      <c r="J5748" s="6">
        <v>42929</v>
      </c>
      <c r="K5748" t="s">
        <v>3687</v>
      </c>
    </row>
    <row r="5749" spans="1:11" x14ac:dyDescent="0.25">
      <c r="A5749" t="s">
        <v>22</v>
      </c>
      <c r="B5749" t="s">
        <v>52</v>
      </c>
      <c r="C5749">
        <v>2</v>
      </c>
      <c r="D5749">
        <v>126.66665999999999</v>
      </c>
      <c r="E5749" s="4" t="s">
        <v>425</v>
      </c>
      <c r="F5749" s="4" t="s">
        <v>6521</v>
      </c>
      <c r="J5749" s="6">
        <v>42929</v>
      </c>
      <c r="K5749" t="s">
        <v>3688</v>
      </c>
    </row>
    <row r="5750" spans="1:11" x14ac:dyDescent="0.25">
      <c r="A5750" t="s">
        <v>22</v>
      </c>
      <c r="B5750" t="s">
        <v>52</v>
      </c>
      <c r="C5750">
        <v>1</v>
      </c>
      <c r="D5750">
        <v>63.333333000000003</v>
      </c>
      <c r="E5750" s="4" t="s">
        <v>425</v>
      </c>
      <c r="F5750" s="4" t="s">
        <v>6521</v>
      </c>
      <c r="J5750" s="6">
        <v>42929</v>
      </c>
      <c r="K5750" t="s">
        <v>3688</v>
      </c>
    </row>
    <row r="5751" spans="1:11" x14ac:dyDescent="0.25">
      <c r="A5751" t="s">
        <v>22</v>
      </c>
      <c r="B5751" t="s">
        <v>315</v>
      </c>
      <c r="C5751">
        <v>2</v>
      </c>
      <c r="D5751">
        <v>43.78</v>
      </c>
      <c r="E5751" s="4" t="s">
        <v>425</v>
      </c>
      <c r="F5751" s="4" t="s">
        <v>6840</v>
      </c>
      <c r="J5751" s="6">
        <v>42929</v>
      </c>
      <c r="K5751" t="s">
        <v>3689</v>
      </c>
    </row>
    <row r="5752" spans="1:11" x14ac:dyDescent="0.25">
      <c r="A5752" t="s">
        <v>22</v>
      </c>
      <c r="B5752" t="s">
        <v>315</v>
      </c>
      <c r="C5752">
        <v>1</v>
      </c>
      <c r="D5752">
        <v>21.89</v>
      </c>
      <c r="E5752" s="4" t="s">
        <v>425</v>
      </c>
      <c r="F5752" s="4" t="s">
        <v>6840</v>
      </c>
      <c r="J5752" s="6">
        <v>42929</v>
      </c>
      <c r="K5752" t="s">
        <v>3689</v>
      </c>
    </row>
    <row r="5753" spans="1:11" x14ac:dyDescent="0.25">
      <c r="B5753" t="s">
        <v>22</v>
      </c>
      <c r="C5753">
        <v>26</v>
      </c>
      <c r="D5753">
        <v>190</v>
      </c>
      <c r="E5753" s="4" t="s">
        <v>425</v>
      </c>
      <c r="F5753" s="4" t="s">
        <v>6513</v>
      </c>
      <c r="J5753" s="6">
        <v>42929</v>
      </c>
      <c r="K5753" t="s">
        <v>3690</v>
      </c>
    </row>
    <row r="5754" spans="1:11" x14ac:dyDescent="0.25">
      <c r="A5754" t="s">
        <v>22</v>
      </c>
      <c r="B5754" t="s">
        <v>44</v>
      </c>
      <c r="C5754">
        <v>1</v>
      </c>
      <c r="D5754">
        <v>38.744677091341025</v>
      </c>
      <c r="E5754" s="4" t="s">
        <v>425</v>
      </c>
      <c r="F5754" s="4" t="s">
        <v>6512</v>
      </c>
      <c r="J5754" s="6">
        <v>42930</v>
      </c>
      <c r="K5754" t="s">
        <v>3691</v>
      </c>
    </row>
    <row r="5755" spans="1:11" x14ac:dyDescent="0.25">
      <c r="A5755" t="s">
        <v>22</v>
      </c>
      <c r="B5755" t="s">
        <v>44</v>
      </c>
      <c r="C5755">
        <v>2</v>
      </c>
      <c r="D5755">
        <v>77.48935418268205</v>
      </c>
      <c r="E5755" s="4" t="s">
        <v>425</v>
      </c>
      <c r="F5755" s="4" t="s">
        <v>6512</v>
      </c>
      <c r="J5755" s="6">
        <v>42930</v>
      </c>
      <c r="K5755" t="s">
        <v>3691</v>
      </c>
    </row>
    <row r="5756" spans="1:11" x14ac:dyDescent="0.25">
      <c r="A5756" t="s">
        <v>22</v>
      </c>
      <c r="B5756" t="s">
        <v>44</v>
      </c>
      <c r="C5756">
        <v>2</v>
      </c>
      <c r="D5756">
        <v>77.48935418268205</v>
      </c>
      <c r="E5756" s="4" t="s">
        <v>425</v>
      </c>
      <c r="F5756" s="4" t="s">
        <v>6512</v>
      </c>
      <c r="J5756" s="6">
        <v>42930</v>
      </c>
      <c r="K5756" t="s">
        <v>3691</v>
      </c>
    </row>
    <row r="5757" spans="1:11" x14ac:dyDescent="0.25">
      <c r="A5757" t="s">
        <v>22</v>
      </c>
      <c r="B5757" t="s">
        <v>44</v>
      </c>
      <c r="C5757">
        <v>2</v>
      </c>
      <c r="D5757">
        <v>77.48935418268205</v>
      </c>
      <c r="E5757" s="4" t="s">
        <v>425</v>
      </c>
      <c r="F5757" s="4" t="s">
        <v>6512</v>
      </c>
      <c r="J5757" s="6">
        <v>42930</v>
      </c>
      <c r="K5757" t="s">
        <v>3691</v>
      </c>
    </row>
    <row r="5758" spans="1:11" x14ac:dyDescent="0.25">
      <c r="A5758" t="s">
        <v>22</v>
      </c>
      <c r="B5758" t="s">
        <v>46</v>
      </c>
      <c r="C5758">
        <v>17</v>
      </c>
      <c r="D5758">
        <v>270.11111111111114</v>
      </c>
      <c r="E5758" s="4" t="s">
        <v>425</v>
      </c>
      <c r="F5758" s="4" t="s">
        <v>6515</v>
      </c>
      <c r="J5758" s="6">
        <v>42930</v>
      </c>
      <c r="K5758" t="s">
        <v>3692</v>
      </c>
    </row>
    <row r="5759" spans="1:11" x14ac:dyDescent="0.25">
      <c r="A5759" t="s">
        <v>22</v>
      </c>
      <c r="B5759" t="s">
        <v>46</v>
      </c>
      <c r="C5759">
        <v>1</v>
      </c>
      <c r="D5759">
        <v>15.888888888888888</v>
      </c>
      <c r="E5759" s="4" t="s">
        <v>425</v>
      </c>
      <c r="F5759" s="4" t="s">
        <v>6515</v>
      </c>
      <c r="J5759" s="6">
        <v>42930</v>
      </c>
      <c r="K5759" t="s">
        <v>3692</v>
      </c>
    </row>
    <row r="5760" spans="1:11" x14ac:dyDescent="0.25">
      <c r="A5760" t="s">
        <v>22</v>
      </c>
      <c r="B5760" t="s">
        <v>55</v>
      </c>
      <c r="C5760">
        <v>2</v>
      </c>
      <c r="D5760">
        <v>95.2</v>
      </c>
      <c r="E5760" s="4" t="s">
        <v>425</v>
      </c>
      <c r="F5760" s="4" t="s">
        <v>6524</v>
      </c>
      <c r="J5760" s="6">
        <v>42930</v>
      </c>
      <c r="K5760" t="s">
        <v>3693</v>
      </c>
    </row>
    <row r="5761" spans="1:11" x14ac:dyDescent="0.25">
      <c r="A5761" t="s">
        <v>22</v>
      </c>
      <c r="B5761" t="s">
        <v>64</v>
      </c>
      <c r="C5761">
        <v>3</v>
      </c>
      <c r="D5761">
        <v>82.28919963209097</v>
      </c>
      <c r="E5761" s="4" t="s">
        <v>425</v>
      </c>
      <c r="F5761" s="4" t="s">
        <v>6534</v>
      </c>
      <c r="J5761" s="6">
        <v>42930</v>
      </c>
      <c r="K5761" t="s">
        <v>3694</v>
      </c>
    </row>
    <row r="5762" spans="1:11" x14ac:dyDescent="0.25">
      <c r="A5762" t="s">
        <v>22</v>
      </c>
      <c r="B5762" t="s">
        <v>64</v>
      </c>
      <c r="C5762">
        <v>4</v>
      </c>
      <c r="D5762">
        <v>109.71893284278796</v>
      </c>
      <c r="E5762" s="4" t="s">
        <v>425</v>
      </c>
      <c r="F5762" s="4" t="s">
        <v>6534</v>
      </c>
      <c r="J5762" s="6">
        <v>42930</v>
      </c>
      <c r="K5762" t="s">
        <v>3694</v>
      </c>
    </row>
    <row r="5763" spans="1:11" x14ac:dyDescent="0.25">
      <c r="A5763" t="s">
        <v>22</v>
      </c>
      <c r="B5763" t="s">
        <v>217</v>
      </c>
      <c r="C5763">
        <v>1</v>
      </c>
      <c r="D5763">
        <v>137.14285714285714</v>
      </c>
      <c r="E5763" s="4" t="s">
        <v>425</v>
      </c>
      <c r="F5763" s="4" t="s">
        <v>6685</v>
      </c>
      <c r="J5763" s="6">
        <v>42930</v>
      </c>
      <c r="K5763" t="s">
        <v>3695</v>
      </c>
    </row>
    <row r="5764" spans="1:11" x14ac:dyDescent="0.25">
      <c r="A5764" t="s">
        <v>22</v>
      </c>
      <c r="B5764" t="s">
        <v>37</v>
      </c>
      <c r="C5764">
        <v>2</v>
      </c>
      <c r="D5764">
        <v>72.959999999999994</v>
      </c>
      <c r="E5764" s="4" t="s">
        <v>425</v>
      </c>
      <c r="F5764" s="4" t="s">
        <v>6505</v>
      </c>
      <c r="J5764" s="6">
        <v>42930</v>
      </c>
      <c r="K5764" t="s">
        <v>3695</v>
      </c>
    </row>
    <row r="5765" spans="1:11" x14ac:dyDescent="0.25">
      <c r="A5765" t="s">
        <v>22</v>
      </c>
      <c r="B5765" t="s">
        <v>37</v>
      </c>
      <c r="C5765">
        <v>1</v>
      </c>
      <c r="D5765">
        <v>36.479999999999997</v>
      </c>
      <c r="E5765" s="4" t="s">
        <v>425</v>
      </c>
      <c r="F5765" s="4" t="s">
        <v>6505</v>
      </c>
      <c r="J5765" s="6">
        <v>42930</v>
      </c>
      <c r="K5765" t="s">
        <v>3695</v>
      </c>
    </row>
    <row r="5766" spans="1:11" x14ac:dyDescent="0.25">
      <c r="A5766" t="s">
        <v>22</v>
      </c>
      <c r="B5766" t="s">
        <v>30</v>
      </c>
      <c r="C5766">
        <v>26</v>
      </c>
      <c r="D5766">
        <v>270</v>
      </c>
      <c r="E5766" s="4" t="s">
        <v>425</v>
      </c>
      <c r="F5766" s="4" t="s">
        <v>6497</v>
      </c>
      <c r="J5766" s="6">
        <v>42930</v>
      </c>
      <c r="K5766" t="s">
        <v>3696</v>
      </c>
    </row>
    <row r="5767" spans="1:11" x14ac:dyDescent="0.25">
      <c r="A5767" t="s">
        <v>22</v>
      </c>
      <c r="B5767" t="s">
        <v>30</v>
      </c>
      <c r="C5767">
        <v>26</v>
      </c>
      <c r="D5767">
        <v>270</v>
      </c>
      <c r="E5767" s="4" t="s">
        <v>425</v>
      </c>
      <c r="F5767" s="4" t="s">
        <v>6497</v>
      </c>
      <c r="J5767" s="6">
        <v>42930</v>
      </c>
      <c r="K5767" t="s">
        <v>3697</v>
      </c>
    </row>
    <row r="5768" spans="1:11" x14ac:dyDescent="0.25">
      <c r="A5768" t="s">
        <v>22</v>
      </c>
      <c r="B5768" t="s">
        <v>99</v>
      </c>
      <c r="C5768">
        <v>1</v>
      </c>
      <c r="D5768">
        <v>137.14285714285714</v>
      </c>
      <c r="E5768" s="4" t="s">
        <v>425</v>
      </c>
      <c r="F5768" s="4" t="s">
        <v>6569</v>
      </c>
      <c r="J5768" s="6">
        <v>42930</v>
      </c>
      <c r="K5768" t="s">
        <v>3698</v>
      </c>
    </row>
    <row r="5769" spans="1:11" x14ac:dyDescent="0.25">
      <c r="A5769" t="s">
        <v>22</v>
      </c>
      <c r="B5769" t="s">
        <v>40</v>
      </c>
      <c r="C5769">
        <v>1</v>
      </c>
      <c r="D5769">
        <v>7.3076923076923075</v>
      </c>
      <c r="E5769" s="4" t="s">
        <v>425</v>
      </c>
      <c r="F5769" s="4" t="s">
        <v>6508</v>
      </c>
      <c r="J5769" s="6">
        <v>42930</v>
      </c>
      <c r="K5769" t="s">
        <v>3699</v>
      </c>
    </row>
    <row r="5770" spans="1:11" x14ac:dyDescent="0.25">
      <c r="A5770" t="s">
        <v>22</v>
      </c>
      <c r="B5770" t="s">
        <v>40</v>
      </c>
      <c r="C5770">
        <v>6</v>
      </c>
      <c r="D5770">
        <v>43.846153846153847</v>
      </c>
      <c r="E5770" s="4" t="s">
        <v>425</v>
      </c>
      <c r="F5770" s="4" t="s">
        <v>6508</v>
      </c>
      <c r="J5770" s="6">
        <v>42930</v>
      </c>
      <c r="K5770" t="s">
        <v>3699</v>
      </c>
    </row>
    <row r="5771" spans="1:11" x14ac:dyDescent="0.25">
      <c r="A5771" t="s">
        <v>22</v>
      </c>
      <c r="B5771" t="s">
        <v>40</v>
      </c>
      <c r="C5771">
        <v>1</v>
      </c>
      <c r="D5771">
        <v>7.3076923076923075</v>
      </c>
      <c r="E5771" s="4" t="s">
        <v>425</v>
      </c>
      <c r="F5771" s="4" t="s">
        <v>6508</v>
      </c>
      <c r="J5771" s="6">
        <v>42930</v>
      </c>
      <c r="K5771" t="s">
        <v>3699</v>
      </c>
    </row>
    <row r="5772" spans="1:11" x14ac:dyDescent="0.25">
      <c r="A5772" t="s">
        <v>22</v>
      </c>
      <c r="B5772" t="s">
        <v>40</v>
      </c>
      <c r="C5772">
        <v>18</v>
      </c>
      <c r="D5772">
        <v>131.53846153846155</v>
      </c>
      <c r="E5772" s="4" t="s">
        <v>425</v>
      </c>
      <c r="F5772" s="4" t="s">
        <v>6508</v>
      </c>
      <c r="J5772" s="6">
        <v>42930</v>
      </c>
      <c r="K5772" t="s">
        <v>3699</v>
      </c>
    </row>
    <row r="5773" spans="1:11" x14ac:dyDescent="0.25">
      <c r="A5773" t="s">
        <v>22</v>
      </c>
      <c r="B5773" t="s">
        <v>136</v>
      </c>
      <c r="C5773">
        <v>1</v>
      </c>
      <c r="D5773">
        <v>137.14285714285714</v>
      </c>
      <c r="E5773" s="4" t="s">
        <v>425</v>
      </c>
      <c r="F5773" s="4" t="s">
        <v>6605</v>
      </c>
      <c r="J5773" s="6">
        <v>42930</v>
      </c>
      <c r="K5773" t="s">
        <v>3700</v>
      </c>
    </row>
    <row r="5774" spans="1:11" x14ac:dyDescent="0.25">
      <c r="A5774" t="s">
        <v>22</v>
      </c>
      <c r="B5774" t="s">
        <v>40</v>
      </c>
      <c r="C5774">
        <v>5</v>
      </c>
      <c r="D5774">
        <v>63.333333333333329</v>
      </c>
      <c r="E5774" s="4" t="s">
        <v>425</v>
      </c>
      <c r="F5774" s="4" t="s">
        <v>6508</v>
      </c>
      <c r="J5774" s="6">
        <v>42930</v>
      </c>
      <c r="K5774" t="s">
        <v>3701</v>
      </c>
    </row>
    <row r="5775" spans="1:11" x14ac:dyDescent="0.25">
      <c r="A5775" t="s">
        <v>22</v>
      </c>
      <c r="B5775" t="s">
        <v>40</v>
      </c>
      <c r="C5775">
        <v>3</v>
      </c>
      <c r="D5775">
        <v>38</v>
      </c>
      <c r="E5775" s="4" t="s">
        <v>425</v>
      </c>
      <c r="F5775" s="4" t="s">
        <v>6508</v>
      </c>
      <c r="J5775" s="6">
        <v>42930</v>
      </c>
      <c r="K5775" t="s">
        <v>3701</v>
      </c>
    </row>
    <row r="5776" spans="1:11" x14ac:dyDescent="0.25">
      <c r="A5776" t="s">
        <v>22</v>
      </c>
      <c r="B5776" t="s">
        <v>40</v>
      </c>
      <c r="C5776">
        <v>2</v>
      </c>
      <c r="D5776">
        <v>25.333333333333332</v>
      </c>
      <c r="E5776" s="4" t="s">
        <v>425</v>
      </c>
      <c r="F5776" s="4" t="s">
        <v>6508</v>
      </c>
      <c r="J5776" s="6">
        <v>42930</v>
      </c>
      <c r="K5776" t="s">
        <v>3701</v>
      </c>
    </row>
    <row r="5777" spans="1:11" x14ac:dyDescent="0.25">
      <c r="A5777" t="s">
        <v>22</v>
      </c>
      <c r="B5777" t="s">
        <v>40</v>
      </c>
      <c r="C5777">
        <v>5</v>
      </c>
      <c r="D5777">
        <v>63.333333333333329</v>
      </c>
      <c r="E5777" s="4" t="s">
        <v>425</v>
      </c>
      <c r="F5777" s="4" t="s">
        <v>6508</v>
      </c>
      <c r="J5777" s="6">
        <v>42930</v>
      </c>
      <c r="K5777" t="s">
        <v>3701</v>
      </c>
    </row>
    <row r="5778" spans="1:11" x14ac:dyDescent="0.25">
      <c r="A5778" t="s">
        <v>22</v>
      </c>
      <c r="B5778" t="s">
        <v>41</v>
      </c>
      <c r="C5778">
        <v>7</v>
      </c>
      <c r="D5778">
        <v>336</v>
      </c>
      <c r="E5778" s="4" t="s">
        <v>425</v>
      </c>
      <c r="F5778" s="4" t="s">
        <v>6509</v>
      </c>
      <c r="J5778" s="6">
        <v>42930</v>
      </c>
      <c r="K5778" t="s">
        <v>3702</v>
      </c>
    </row>
    <row r="5779" spans="1:11" x14ac:dyDescent="0.25">
      <c r="A5779" t="s">
        <v>22</v>
      </c>
      <c r="B5779" t="s">
        <v>41</v>
      </c>
      <c r="C5779">
        <v>1</v>
      </c>
      <c r="D5779">
        <v>137.14285714285714</v>
      </c>
      <c r="E5779" s="4" t="s">
        <v>425</v>
      </c>
      <c r="F5779" s="4" t="s">
        <v>6509</v>
      </c>
      <c r="J5779" s="6">
        <v>42930</v>
      </c>
      <c r="K5779" t="s">
        <v>3702</v>
      </c>
    </row>
    <row r="5780" spans="1:11" x14ac:dyDescent="0.25">
      <c r="A5780" t="s">
        <v>22</v>
      </c>
      <c r="B5780" t="s">
        <v>41</v>
      </c>
      <c r="C5780">
        <v>2</v>
      </c>
      <c r="D5780">
        <v>137.14285714285714</v>
      </c>
      <c r="E5780" s="4" t="s">
        <v>425</v>
      </c>
      <c r="F5780" s="4" t="s">
        <v>6509</v>
      </c>
      <c r="J5780" s="6">
        <v>42930</v>
      </c>
      <c r="K5780" t="s">
        <v>3702</v>
      </c>
    </row>
    <row r="5781" spans="1:11" x14ac:dyDescent="0.25">
      <c r="A5781" t="s">
        <v>22</v>
      </c>
      <c r="B5781" t="s">
        <v>41</v>
      </c>
      <c r="C5781">
        <v>9</v>
      </c>
      <c r="D5781">
        <v>166.15</v>
      </c>
      <c r="E5781" s="4" t="s">
        <v>425</v>
      </c>
      <c r="F5781" s="4" t="s">
        <v>6509</v>
      </c>
      <c r="J5781" s="6">
        <v>42930</v>
      </c>
      <c r="K5781" t="s">
        <v>3703</v>
      </c>
    </row>
    <row r="5782" spans="1:11" x14ac:dyDescent="0.25">
      <c r="A5782" t="s">
        <v>22</v>
      </c>
      <c r="B5782" t="s">
        <v>41</v>
      </c>
      <c r="C5782">
        <v>12</v>
      </c>
      <c r="D5782">
        <v>221.54</v>
      </c>
      <c r="E5782" s="4" t="s">
        <v>425</v>
      </c>
      <c r="F5782" s="4" t="s">
        <v>6509</v>
      </c>
      <c r="J5782" s="6">
        <v>42930</v>
      </c>
      <c r="K5782" t="s">
        <v>3703</v>
      </c>
    </row>
    <row r="5783" spans="1:11" x14ac:dyDescent="0.25">
      <c r="A5783" t="s">
        <v>22</v>
      </c>
      <c r="B5783" t="s">
        <v>41</v>
      </c>
      <c r="C5783">
        <v>5</v>
      </c>
      <c r="D5783">
        <v>137.14285714285714</v>
      </c>
      <c r="E5783" s="4" t="s">
        <v>425</v>
      </c>
      <c r="F5783" s="4" t="s">
        <v>6509</v>
      </c>
      <c r="J5783" s="6">
        <v>42930</v>
      </c>
      <c r="K5783" t="s">
        <v>3703</v>
      </c>
    </row>
    <row r="5784" spans="1:11" x14ac:dyDescent="0.25">
      <c r="A5784" t="s">
        <v>22</v>
      </c>
      <c r="B5784" t="s">
        <v>41</v>
      </c>
      <c r="C5784">
        <v>6</v>
      </c>
      <c r="D5784">
        <v>205.71428571428572</v>
      </c>
      <c r="E5784" s="4" t="s">
        <v>425</v>
      </c>
      <c r="F5784" s="4" t="s">
        <v>6509</v>
      </c>
      <c r="J5784" s="6">
        <v>42930</v>
      </c>
      <c r="K5784" t="s">
        <v>3704</v>
      </c>
    </row>
    <row r="5785" spans="1:11" x14ac:dyDescent="0.25">
      <c r="A5785" t="s">
        <v>22</v>
      </c>
      <c r="B5785" t="s">
        <v>41</v>
      </c>
      <c r="C5785">
        <v>4</v>
      </c>
      <c r="D5785">
        <v>137.14285714285714</v>
      </c>
      <c r="E5785" s="4" t="s">
        <v>425</v>
      </c>
      <c r="F5785" s="4" t="s">
        <v>6509</v>
      </c>
      <c r="J5785" s="6">
        <v>42930</v>
      </c>
      <c r="K5785" t="s">
        <v>3704</v>
      </c>
    </row>
    <row r="5786" spans="1:11" x14ac:dyDescent="0.25">
      <c r="A5786" t="s">
        <v>22</v>
      </c>
      <c r="B5786" t="s">
        <v>41</v>
      </c>
      <c r="C5786">
        <v>4</v>
      </c>
      <c r="D5786">
        <v>137.14285714285714</v>
      </c>
      <c r="E5786" s="4" t="s">
        <v>425</v>
      </c>
      <c r="F5786" s="4" t="s">
        <v>6509</v>
      </c>
      <c r="J5786" s="6">
        <v>42930</v>
      </c>
      <c r="K5786" t="s">
        <v>3704</v>
      </c>
    </row>
    <row r="5787" spans="1:11" x14ac:dyDescent="0.25">
      <c r="A5787" t="s">
        <v>22</v>
      </c>
      <c r="B5787" t="s">
        <v>66</v>
      </c>
      <c r="C5787">
        <v>3</v>
      </c>
      <c r="D5787">
        <v>94.813961256484987</v>
      </c>
      <c r="E5787" s="4" t="s">
        <v>425</v>
      </c>
      <c r="F5787" s="4" t="s">
        <v>6536</v>
      </c>
      <c r="J5787" s="6">
        <v>42930</v>
      </c>
      <c r="K5787" t="s">
        <v>3705</v>
      </c>
    </row>
    <row r="5788" spans="1:11" x14ac:dyDescent="0.25">
      <c r="A5788" t="s">
        <v>22</v>
      </c>
      <c r="B5788" t="s">
        <v>66</v>
      </c>
      <c r="C5788">
        <v>1</v>
      </c>
      <c r="D5788">
        <v>31.60465375216166</v>
      </c>
      <c r="E5788" s="4" t="s">
        <v>425</v>
      </c>
      <c r="F5788" s="4" t="s">
        <v>6536</v>
      </c>
      <c r="J5788" s="6">
        <v>42930</v>
      </c>
      <c r="K5788" t="s">
        <v>3705</v>
      </c>
    </row>
    <row r="5789" spans="1:11" x14ac:dyDescent="0.25">
      <c r="A5789" t="s">
        <v>22</v>
      </c>
      <c r="B5789" t="s">
        <v>66</v>
      </c>
      <c r="C5789">
        <v>2</v>
      </c>
      <c r="D5789">
        <v>63.20930750432332</v>
      </c>
      <c r="E5789" s="4" t="s">
        <v>425</v>
      </c>
      <c r="F5789" s="4" t="s">
        <v>6536</v>
      </c>
      <c r="J5789" s="6">
        <v>42930</v>
      </c>
      <c r="K5789" t="s">
        <v>3705</v>
      </c>
    </row>
    <row r="5790" spans="1:11" x14ac:dyDescent="0.25">
      <c r="A5790" t="s">
        <v>22</v>
      </c>
      <c r="B5790" t="s">
        <v>66</v>
      </c>
      <c r="C5790">
        <v>1</v>
      </c>
      <c r="D5790">
        <v>31.60465375216166</v>
      </c>
      <c r="E5790" s="4" t="s">
        <v>425</v>
      </c>
      <c r="F5790" s="4" t="s">
        <v>6536</v>
      </c>
      <c r="J5790" s="6">
        <v>42930</v>
      </c>
      <c r="K5790" t="s">
        <v>3705</v>
      </c>
    </row>
    <row r="5791" spans="1:11" x14ac:dyDescent="0.25">
      <c r="A5791" t="s">
        <v>22</v>
      </c>
      <c r="B5791" t="s">
        <v>66</v>
      </c>
      <c r="C5791">
        <v>1</v>
      </c>
      <c r="D5791">
        <v>31.60465375216166</v>
      </c>
      <c r="E5791" s="4" t="s">
        <v>425</v>
      </c>
      <c r="F5791" s="4" t="s">
        <v>6536</v>
      </c>
      <c r="J5791" s="6">
        <v>42930</v>
      </c>
      <c r="K5791" t="s">
        <v>3705</v>
      </c>
    </row>
    <row r="5792" spans="1:11" x14ac:dyDescent="0.25">
      <c r="A5792" t="s">
        <v>22</v>
      </c>
      <c r="B5792" t="s">
        <v>66</v>
      </c>
      <c r="C5792">
        <v>1</v>
      </c>
      <c r="D5792">
        <v>31.60465375216166</v>
      </c>
      <c r="E5792" s="4" t="s">
        <v>425</v>
      </c>
      <c r="F5792" s="4" t="s">
        <v>6536</v>
      </c>
      <c r="J5792" s="6">
        <v>42930</v>
      </c>
      <c r="K5792" t="s">
        <v>3705</v>
      </c>
    </row>
    <row r="5793" spans="1:11" x14ac:dyDescent="0.25">
      <c r="A5793" t="s">
        <v>22</v>
      </c>
      <c r="B5793" t="s">
        <v>28</v>
      </c>
      <c r="C5793">
        <v>1</v>
      </c>
      <c r="D5793">
        <v>47.93</v>
      </c>
      <c r="E5793" s="4" t="s">
        <v>425</v>
      </c>
      <c r="F5793" s="4" t="s">
        <v>6495</v>
      </c>
      <c r="J5793" s="6">
        <v>42930</v>
      </c>
      <c r="K5793" t="s">
        <v>3706</v>
      </c>
    </row>
    <row r="5794" spans="1:11" x14ac:dyDescent="0.25">
      <c r="A5794" t="s">
        <v>22</v>
      </c>
      <c r="B5794" t="s">
        <v>52</v>
      </c>
      <c r="C5794">
        <v>1</v>
      </c>
      <c r="D5794">
        <v>47.5</v>
      </c>
      <c r="E5794" s="4" t="s">
        <v>425</v>
      </c>
      <c r="F5794" s="4" t="s">
        <v>6521</v>
      </c>
      <c r="J5794" s="6">
        <v>42930</v>
      </c>
      <c r="K5794" t="s">
        <v>3707</v>
      </c>
    </row>
    <row r="5795" spans="1:11" x14ac:dyDescent="0.25">
      <c r="A5795" t="s">
        <v>22</v>
      </c>
      <c r="B5795" t="s">
        <v>52</v>
      </c>
      <c r="C5795">
        <v>2</v>
      </c>
      <c r="D5795">
        <v>95</v>
      </c>
      <c r="E5795" s="4" t="s">
        <v>425</v>
      </c>
      <c r="F5795" s="4" t="s">
        <v>6521</v>
      </c>
      <c r="J5795" s="6">
        <v>42930</v>
      </c>
      <c r="K5795" t="s">
        <v>3707</v>
      </c>
    </row>
    <row r="5796" spans="1:11" x14ac:dyDescent="0.25">
      <c r="A5796" t="s">
        <v>22</v>
      </c>
      <c r="B5796" t="s">
        <v>52</v>
      </c>
      <c r="C5796">
        <v>1</v>
      </c>
      <c r="D5796">
        <v>47.5</v>
      </c>
      <c r="E5796" s="4" t="s">
        <v>425</v>
      </c>
      <c r="F5796" s="4" t="s">
        <v>6521</v>
      </c>
      <c r="J5796" s="6">
        <v>42930</v>
      </c>
      <c r="K5796" t="s">
        <v>3707</v>
      </c>
    </row>
    <row r="5797" spans="1:11" x14ac:dyDescent="0.25">
      <c r="A5797" t="s">
        <v>22</v>
      </c>
      <c r="B5797" t="s">
        <v>315</v>
      </c>
      <c r="C5797">
        <v>2</v>
      </c>
      <c r="D5797">
        <v>57.16</v>
      </c>
      <c r="E5797" s="4" t="s">
        <v>425</v>
      </c>
      <c r="F5797" s="4" t="s">
        <v>6840</v>
      </c>
      <c r="J5797" s="6">
        <v>42930</v>
      </c>
      <c r="K5797" t="s">
        <v>3708</v>
      </c>
    </row>
    <row r="5798" spans="1:11" x14ac:dyDescent="0.25">
      <c r="A5798" t="s">
        <v>22</v>
      </c>
      <c r="B5798" t="s">
        <v>145</v>
      </c>
      <c r="C5798">
        <v>7</v>
      </c>
      <c r="D5798">
        <v>249.29472523363509</v>
      </c>
      <c r="E5798" s="4" t="s">
        <v>425</v>
      </c>
      <c r="F5798" s="4" t="s">
        <v>6613</v>
      </c>
      <c r="J5798" s="6">
        <v>42930</v>
      </c>
      <c r="K5798" t="s">
        <v>3709</v>
      </c>
    </row>
    <row r="5799" spans="1:11" x14ac:dyDescent="0.25">
      <c r="B5799" t="s">
        <v>22</v>
      </c>
      <c r="C5799">
        <v>1</v>
      </c>
      <c r="D5799">
        <v>47.93</v>
      </c>
      <c r="E5799" s="4" t="s">
        <v>425</v>
      </c>
      <c r="F5799" s="4" t="s">
        <v>6513</v>
      </c>
      <c r="J5799" s="6">
        <v>42930</v>
      </c>
      <c r="K5799" t="s">
        <v>3710</v>
      </c>
    </row>
    <row r="5800" spans="1:11" x14ac:dyDescent="0.25">
      <c r="A5800" t="s">
        <v>22</v>
      </c>
      <c r="B5800" t="s">
        <v>32</v>
      </c>
      <c r="C5800">
        <v>3</v>
      </c>
      <c r="D5800">
        <v>65.67</v>
      </c>
      <c r="E5800" s="4" t="s">
        <v>425</v>
      </c>
      <c r="F5800" s="4" t="s">
        <v>6499</v>
      </c>
      <c r="J5800" s="6">
        <v>42930</v>
      </c>
      <c r="K5800" t="s">
        <v>3710</v>
      </c>
    </row>
    <row r="5801" spans="1:11" x14ac:dyDescent="0.25">
      <c r="A5801" t="s">
        <v>22</v>
      </c>
      <c r="B5801" t="s">
        <v>129</v>
      </c>
      <c r="C5801">
        <v>22</v>
      </c>
      <c r="D5801">
        <v>190</v>
      </c>
      <c r="E5801" s="4" t="s">
        <v>425</v>
      </c>
      <c r="F5801" s="4" t="s">
        <v>6598</v>
      </c>
      <c r="J5801" s="6">
        <v>42933</v>
      </c>
      <c r="K5801" t="s">
        <v>3711</v>
      </c>
    </row>
    <row r="5802" spans="1:11" x14ac:dyDescent="0.25">
      <c r="A5802" t="s">
        <v>22</v>
      </c>
      <c r="B5802" t="s">
        <v>129</v>
      </c>
      <c r="C5802">
        <v>26</v>
      </c>
      <c r="D5802">
        <v>190</v>
      </c>
      <c r="E5802" s="4" t="s">
        <v>425</v>
      </c>
      <c r="F5802" s="4" t="s">
        <v>6598</v>
      </c>
      <c r="J5802" s="6">
        <v>42933</v>
      </c>
      <c r="K5802" t="s">
        <v>3712</v>
      </c>
    </row>
    <row r="5803" spans="1:11" x14ac:dyDescent="0.25">
      <c r="A5803" t="s">
        <v>22</v>
      </c>
      <c r="B5803" t="s">
        <v>31</v>
      </c>
      <c r="C5803">
        <v>26</v>
      </c>
      <c r="D5803">
        <v>499.03144093647234</v>
      </c>
      <c r="E5803" s="4" t="s">
        <v>425</v>
      </c>
      <c r="F5803" s="4" t="s">
        <v>6498</v>
      </c>
      <c r="J5803" s="6">
        <v>42933</v>
      </c>
      <c r="K5803" t="s">
        <v>3713</v>
      </c>
    </row>
    <row r="5804" spans="1:11" x14ac:dyDescent="0.25">
      <c r="A5804" t="s">
        <v>22</v>
      </c>
      <c r="B5804" t="s">
        <v>42</v>
      </c>
      <c r="C5804">
        <v>4</v>
      </c>
      <c r="D5804">
        <v>123.6</v>
      </c>
      <c r="E5804" s="4" t="s">
        <v>425</v>
      </c>
      <c r="F5804" s="4" t="s">
        <v>6510</v>
      </c>
      <c r="J5804" s="6">
        <v>42933</v>
      </c>
      <c r="K5804" t="s">
        <v>3714</v>
      </c>
    </row>
    <row r="5805" spans="1:11" x14ac:dyDescent="0.25">
      <c r="A5805" t="s">
        <v>22</v>
      </c>
      <c r="B5805" t="s">
        <v>29</v>
      </c>
      <c r="C5805">
        <v>2</v>
      </c>
      <c r="D5805">
        <v>95.2</v>
      </c>
      <c r="E5805" s="4" t="s">
        <v>425</v>
      </c>
      <c r="F5805" s="4" t="s">
        <v>6496</v>
      </c>
      <c r="J5805" s="6">
        <v>42933</v>
      </c>
      <c r="K5805" t="s">
        <v>3714</v>
      </c>
    </row>
    <row r="5806" spans="1:11" x14ac:dyDescent="0.25">
      <c r="A5806" t="s">
        <v>22</v>
      </c>
      <c r="B5806" t="s">
        <v>63</v>
      </c>
      <c r="C5806">
        <v>1</v>
      </c>
      <c r="D5806">
        <v>36.479999999999997</v>
      </c>
      <c r="E5806" s="4" t="s">
        <v>425</v>
      </c>
      <c r="F5806" s="4" t="s">
        <v>6533</v>
      </c>
      <c r="J5806" s="6">
        <v>42933</v>
      </c>
      <c r="K5806" t="s">
        <v>3715</v>
      </c>
    </row>
    <row r="5807" spans="1:11" x14ac:dyDescent="0.25">
      <c r="A5807" t="s">
        <v>22</v>
      </c>
      <c r="B5807" t="s">
        <v>63</v>
      </c>
      <c r="C5807">
        <v>2</v>
      </c>
      <c r="D5807">
        <v>72.959999999999994</v>
      </c>
      <c r="E5807" s="4" t="s">
        <v>425</v>
      </c>
      <c r="F5807" s="4" t="s">
        <v>6533</v>
      </c>
      <c r="J5807" s="6">
        <v>42933</v>
      </c>
      <c r="K5807" t="s">
        <v>3715</v>
      </c>
    </row>
    <row r="5808" spans="1:11" x14ac:dyDescent="0.25">
      <c r="A5808" t="s">
        <v>22</v>
      </c>
      <c r="B5808" t="s">
        <v>23</v>
      </c>
      <c r="C5808">
        <v>1</v>
      </c>
      <c r="D5808">
        <v>30.68242772106278</v>
      </c>
      <c r="E5808" s="4" t="s">
        <v>425</v>
      </c>
      <c r="F5808" s="4" t="s">
        <v>6490</v>
      </c>
      <c r="J5808" s="6">
        <v>42933</v>
      </c>
      <c r="K5808" t="s">
        <v>3716</v>
      </c>
    </row>
    <row r="5809" spans="1:11" x14ac:dyDescent="0.25">
      <c r="A5809" t="s">
        <v>22</v>
      </c>
      <c r="B5809" t="s">
        <v>23</v>
      </c>
      <c r="C5809">
        <v>12</v>
      </c>
      <c r="D5809">
        <v>368.18913265275336</v>
      </c>
      <c r="E5809" s="4" t="s">
        <v>425</v>
      </c>
      <c r="F5809" s="4" t="s">
        <v>6490</v>
      </c>
      <c r="J5809" s="6">
        <v>42933</v>
      </c>
      <c r="K5809" t="s">
        <v>3716</v>
      </c>
    </row>
    <row r="5810" spans="1:11" x14ac:dyDescent="0.25">
      <c r="A5810" t="s">
        <v>22</v>
      </c>
      <c r="B5810" t="s">
        <v>25</v>
      </c>
      <c r="C5810">
        <v>3</v>
      </c>
      <c r="D5810">
        <v>45.599999999999994</v>
      </c>
      <c r="E5810" s="4" t="s">
        <v>425</v>
      </c>
      <c r="F5810" s="4" t="s">
        <v>6492</v>
      </c>
      <c r="J5810" s="6">
        <v>42933</v>
      </c>
      <c r="K5810" t="s">
        <v>3717</v>
      </c>
    </row>
    <row r="5811" spans="1:11" x14ac:dyDescent="0.25">
      <c r="A5811" t="s">
        <v>22</v>
      </c>
      <c r="B5811" t="s">
        <v>25</v>
      </c>
      <c r="C5811">
        <v>3</v>
      </c>
      <c r="D5811">
        <v>45.599999999999994</v>
      </c>
      <c r="E5811" s="4" t="s">
        <v>425</v>
      </c>
      <c r="F5811" s="4" t="s">
        <v>6492</v>
      </c>
      <c r="J5811" s="6">
        <v>42933</v>
      </c>
      <c r="K5811" t="s">
        <v>3717</v>
      </c>
    </row>
    <row r="5812" spans="1:11" x14ac:dyDescent="0.25">
      <c r="A5812" t="s">
        <v>22</v>
      </c>
      <c r="B5812" t="s">
        <v>39</v>
      </c>
      <c r="C5812">
        <v>1</v>
      </c>
      <c r="D5812">
        <v>47.6</v>
      </c>
      <c r="E5812" s="4" t="s">
        <v>425</v>
      </c>
      <c r="F5812" s="4" t="s">
        <v>6507</v>
      </c>
      <c r="J5812" s="6">
        <v>42933</v>
      </c>
      <c r="K5812" t="s">
        <v>3718</v>
      </c>
    </row>
    <row r="5813" spans="1:11" x14ac:dyDescent="0.25">
      <c r="A5813" t="s">
        <v>22</v>
      </c>
      <c r="B5813" t="s">
        <v>39</v>
      </c>
      <c r="C5813">
        <v>1</v>
      </c>
      <c r="D5813">
        <v>47.6</v>
      </c>
      <c r="E5813" s="4" t="s">
        <v>425</v>
      </c>
      <c r="F5813" s="4" t="s">
        <v>6507</v>
      </c>
      <c r="J5813" s="6">
        <v>42933</v>
      </c>
      <c r="K5813" t="s">
        <v>3718</v>
      </c>
    </row>
    <row r="5814" spans="1:11" x14ac:dyDescent="0.25">
      <c r="A5814" t="s">
        <v>22</v>
      </c>
      <c r="B5814" t="s">
        <v>41</v>
      </c>
      <c r="C5814">
        <v>3</v>
      </c>
      <c r="D5814">
        <v>159.99999999999989</v>
      </c>
      <c r="E5814" s="4" t="s">
        <v>425</v>
      </c>
      <c r="F5814" s="4" t="s">
        <v>6509</v>
      </c>
      <c r="J5814" s="6">
        <v>42933</v>
      </c>
      <c r="K5814" t="s">
        <v>3719</v>
      </c>
    </row>
    <row r="5815" spans="1:11" x14ac:dyDescent="0.25">
      <c r="A5815" t="s">
        <v>22</v>
      </c>
      <c r="B5815" t="s">
        <v>41</v>
      </c>
      <c r="C5815">
        <v>1</v>
      </c>
      <c r="D5815">
        <v>53.333333333333336</v>
      </c>
      <c r="E5815" s="4" t="s">
        <v>425</v>
      </c>
      <c r="F5815" s="4" t="s">
        <v>6509</v>
      </c>
      <c r="J5815" s="6">
        <v>42933</v>
      </c>
      <c r="K5815" t="s">
        <v>3719</v>
      </c>
    </row>
    <row r="5816" spans="1:11" x14ac:dyDescent="0.25">
      <c r="A5816" t="s">
        <v>22</v>
      </c>
      <c r="B5816" t="s">
        <v>41</v>
      </c>
      <c r="C5816">
        <v>1</v>
      </c>
      <c r="D5816">
        <v>53.333333333333336</v>
      </c>
      <c r="E5816" s="4" t="s">
        <v>425</v>
      </c>
      <c r="F5816" s="4" t="s">
        <v>6509</v>
      </c>
      <c r="J5816" s="6">
        <v>42933</v>
      </c>
      <c r="K5816" t="s">
        <v>3719</v>
      </c>
    </row>
    <row r="5817" spans="1:11" x14ac:dyDescent="0.25">
      <c r="A5817" t="s">
        <v>22</v>
      </c>
      <c r="B5817" t="s">
        <v>41</v>
      </c>
      <c r="C5817">
        <v>4</v>
      </c>
      <c r="D5817">
        <v>213.3333333333332</v>
      </c>
      <c r="E5817" s="4" t="s">
        <v>425</v>
      </c>
      <c r="F5817" s="4" t="s">
        <v>6509</v>
      </c>
      <c r="J5817" s="6">
        <v>42933</v>
      </c>
      <c r="K5817" t="s">
        <v>3719</v>
      </c>
    </row>
    <row r="5818" spans="1:11" x14ac:dyDescent="0.25">
      <c r="A5818" t="s">
        <v>22</v>
      </c>
      <c r="B5818" t="s">
        <v>41</v>
      </c>
      <c r="C5818">
        <v>3</v>
      </c>
      <c r="D5818">
        <v>60</v>
      </c>
      <c r="E5818" s="4" t="s">
        <v>425</v>
      </c>
      <c r="F5818" s="4" t="s">
        <v>6509</v>
      </c>
      <c r="J5818" s="6">
        <v>42933</v>
      </c>
      <c r="K5818" t="s">
        <v>3720</v>
      </c>
    </row>
    <row r="5819" spans="1:11" x14ac:dyDescent="0.25">
      <c r="A5819" t="s">
        <v>22</v>
      </c>
      <c r="B5819" t="s">
        <v>41</v>
      </c>
      <c r="C5819">
        <v>2</v>
      </c>
      <c r="D5819">
        <v>40</v>
      </c>
      <c r="E5819" s="4" t="s">
        <v>425</v>
      </c>
      <c r="F5819" s="4" t="s">
        <v>6509</v>
      </c>
      <c r="J5819" s="6">
        <v>42933</v>
      </c>
      <c r="K5819" t="s">
        <v>3720</v>
      </c>
    </row>
    <row r="5820" spans="1:11" x14ac:dyDescent="0.25">
      <c r="A5820" t="s">
        <v>22</v>
      </c>
      <c r="B5820" t="s">
        <v>41</v>
      </c>
      <c r="C5820">
        <v>7</v>
      </c>
      <c r="D5820">
        <v>140</v>
      </c>
      <c r="E5820" s="4" t="s">
        <v>425</v>
      </c>
      <c r="F5820" s="4" t="s">
        <v>6509</v>
      </c>
      <c r="J5820" s="6">
        <v>42933</v>
      </c>
      <c r="K5820" t="s">
        <v>3720</v>
      </c>
    </row>
    <row r="5821" spans="1:11" x14ac:dyDescent="0.25">
      <c r="A5821" t="s">
        <v>22</v>
      </c>
      <c r="B5821" t="s">
        <v>41</v>
      </c>
      <c r="C5821">
        <v>10</v>
      </c>
      <c r="D5821">
        <v>200</v>
      </c>
      <c r="E5821" s="4" t="s">
        <v>425</v>
      </c>
      <c r="F5821" s="4" t="s">
        <v>6509</v>
      </c>
      <c r="J5821" s="6">
        <v>42933</v>
      </c>
      <c r="K5821" t="s">
        <v>3720</v>
      </c>
    </row>
    <row r="5822" spans="1:11" x14ac:dyDescent="0.25">
      <c r="A5822" t="s">
        <v>22</v>
      </c>
      <c r="B5822" t="s">
        <v>41</v>
      </c>
      <c r="C5822">
        <v>2</v>
      </c>
      <c r="D5822">
        <v>40</v>
      </c>
      <c r="E5822" s="4" t="s">
        <v>425</v>
      </c>
      <c r="F5822" s="4" t="s">
        <v>6509</v>
      </c>
      <c r="J5822" s="6">
        <v>42933</v>
      </c>
      <c r="K5822" t="s">
        <v>3720</v>
      </c>
    </row>
    <row r="5823" spans="1:11" x14ac:dyDescent="0.25">
      <c r="A5823" t="s">
        <v>22</v>
      </c>
      <c r="B5823" t="s">
        <v>40</v>
      </c>
      <c r="C5823">
        <v>3</v>
      </c>
      <c r="D5823">
        <v>190</v>
      </c>
      <c r="E5823" s="4" t="s">
        <v>425</v>
      </c>
      <c r="F5823" s="4" t="s">
        <v>6508</v>
      </c>
      <c r="J5823" s="6">
        <v>42933</v>
      </c>
      <c r="K5823" t="s">
        <v>3721</v>
      </c>
    </row>
    <row r="5824" spans="1:11" x14ac:dyDescent="0.25">
      <c r="A5824" t="s">
        <v>22</v>
      </c>
      <c r="B5824" t="s">
        <v>40</v>
      </c>
      <c r="C5824">
        <v>4</v>
      </c>
      <c r="D5824">
        <v>152</v>
      </c>
      <c r="E5824" s="4" t="s">
        <v>425</v>
      </c>
      <c r="F5824" s="4" t="s">
        <v>6508</v>
      </c>
      <c r="J5824" s="6">
        <v>42933</v>
      </c>
      <c r="K5824" t="s">
        <v>3722</v>
      </c>
    </row>
    <row r="5825" spans="1:11" x14ac:dyDescent="0.25">
      <c r="A5825" t="s">
        <v>22</v>
      </c>
      <c r="B5825" t="s">
        <v>40</v>
      </c>
      <c r="C5825">
        <v>1</v>
      </c>
      <c r="D5825">
        <v>38</v>
      </c>
      <c r="E5825" s="4" t="s">
        <v>425</v>
      </c>
      <c r="F5825" s="4" t="s">
        <v>6508</v>
      </c>
      <c r="J5825" s="6">
        <v>42933</v>
      </c>
      <c r="K5825" t="s">
        <v>3722</v>
      </c>
    </row>
    <row r="5826" spans="1:11" x14ac:dyDescent="0.25">
      <c r="A5826" t="s">
        <v>22</v>
      </c>
      <c r="B5826" t="s">
        <v>52</v>
      </c>
      <c r="C5826">
        <v>2</v>
      </c>
      <c r="D5826">
        <v>190</v>
      </c>
      <c r="E5826" s="4" t="s">
        <v>425</v>
      </c>
      <c r="F5826" s="4" t="s">
        <v>6521</v>
      </c>
      <c r="J5826" s="6">
        <v>42933</v>
      </c>
      <c r="K5826" t="s">
        <v>3723</v>
      </c>
    </row>
    <row r="5827" spans="1:11" x14ac:dyDescent="0.25">
      <c r="A5827" t="s">
        <v>22</v>
      </c>
      <c r="B5827" t="s">
        <v>333</v>
      </c>
      <c r="C5827">
        <v>2</v>
      </c>
      <c r="D5827">
        <v>57.16</v>
      </c>
      <c r="E5827" s="4" t="s">
        <v>425</v>
      </c>
      <c r="F5827" s="4" t="s">
        <v>6869</v>
      </c>
      <c r="J5827" s="6">
        <v>42933</v>
      </c>
      <c r="K5827" t="s">
        <v>3724</v>
      </c>
    </row>
    <row r="5828" spans="1:11" x14ac:dyDescent="0.25">
      <c r="A5828" t="s">
        <v>22</v>
      </c>
      <c r="B5828" t="s">
        <v>334</v>
      </c>
      <c r="C5828">
        <v>2</v>
      </c>
      <c r="D5828">
        <v>57.16</v>
      </c>
      <c r="E5828" s="4" t="s">
        <v>425</v>
      </c>
      <c r="F5828" s="4" t="s">
        <v>6870</v>
      </c>
      <c r="J5828" s="6">
        <v>42933</v>
      </c>
      <c r="K5828" t="s">
        <v>3724</v>
      </c>
    </row>
    <row r="5829" spans="1:11" x14ac:dyDescent="0.25">
      <c r="A5829" t="s">
        <v>22</v>
      </c>
      <c r="B5829" t="s">
        <v>335</v>
      </c>
      <c r="C5829">
        <v>2</v>
      </c>
      <c r="D5829">
        <v>291</v>
      </c>
      <c r="E5829" s="4" t="s">
        <v>425</v>
      </c>
      <c r="F5829" s="4" t="s">
        <v>6871</v>
      </c>
      <c r="J5829" s="6">
        <v>42933</v>
      </c>
      <c r="K5829" t="s">
        <v>3725</v>
      </c>
    </row>
    <row r="5830" spans="1:11" x14ac:dyDescent="0.25">
      <c r="A5830" t="s">
        <v>22</v>
      </c>
      <c r="B5830" t="s">
        <v>30</v>
      </c>
      <c r="C5830">
        <v>26</v>
      </c>
      <c r="D5830">
        <v>270</v>
      </c>
      <c r="E5830" s="4" t="s">
        <v>425</v>
      </c>
      <c r="F5830" s="4" t="s">
        <v>6497</v>
      </c>
      <c r="J5830" s="6">
        <v>42934</v>
      </c>
      <c r="K5830" t="s">
        <v>3726</v>
      </c>
    </row>
    <row r="5831" spans="1:11" x14ac:dyDescent="0.25">
      <c r="A5831" t="s">
        <v>22</v>
      </c>
      <c r="B5831" t="s">
        <v>49</v>
      </c>
      <c r="C5831">
        <v>3</v>
      </c>
      <c r="D5831">
        <v>499.03144093647234</v>
      </c>
      <c r="E5831" s="4" t="s">
        <v>425</v>
      </c>
      <c r="F5831" s="4" t="s">
        <v>6518</v>
      </c>
      <c r="J5831" s="6">
        <v>42934</v>
      </c>
      <c r="K5831" t="s">
        <v>3727</v>
      </c>
    </row>
    <row r="5832" spans="1:11" x14ac:dyDescent="0.25">
      <c r="A5832" t="s">
        <v>22</v>
      </c>
      <c r="B5832" t="s">
        <v>24</v>
      </c>
      <c r="C5832">
        <v>7</v>
      </c>
      <c r="D5832">
        <v>295</v>
      </c>
      <c r="E5832" s="4" t="s">
        <v>425</v>
      </c>
      <c r="F5832" s="4" t="s">
        <v>6491</v>
      </c>
      <c r="J5832" s="6">
        <v>42934</v>
      </c>
      <c r="K5832" t="s">
        <v>3728</v>
      </c>
    </row>
    <row r="5833" spans="1:11" x14ac:dyDescent="0.25">
      <c r="A5833" t="s">
        <v>22</v>
      </c>
      <c r="B5833" t="s">
        <v>48</v>
      </c>
      <c r="C5833">
        <v>7</v>
      </c>
      <c r="D5833">
        <v>286</v>
      </c>
      <c r="E5833" s="4" t="s">
        <v>425</v>
      </c>
      <c r="F5833" s="4" t="s">
        <v>6517</v>
      </c>
      <c r="J5833" s="6">
        <v>42934</v>
      </c>
      <c r="K5833" t="s">
        <v>3729</v>
      </c>
    </row>
    <row r="5834" spans="1:11" x14ac:dyDescent="0.25">
      <c r="A5834" t="s">
        <v>22</v>
      </c>
      <c r="B5834" t="s">
        <v>51</v>
      </c>
      <c r="C5834">
        <v>2</v>
      </c>
      <c r="D5834">
        <v>130.91999999999999</v>
      </c>
      <c r="E5834" s="4" t="s">
        <v>425</v>
      </c>
      <c r="F5834" s="4" t="s">
        <v>6520</v>
      </c>
      <c r="J5834" s="6">
        <v>42934</v>
      </c>
      <c r="K5834" t="s">
        <v>3730</v>
      </c>
    </row>
    <row r="5835" spans="1:11" x14ac:dyDescent="0.25">
      <c r="A5835" t="s">
        <v>22</v>
      </c>
      <c r="B5835" t="s">
        <v>42</v>
      </c>
      <c r="C5835">
        <v>1</v>
      </c>
      <c r="D5835">
        <v>79.87</v>
      </c>
      <c r="E5835" s="4" t="s">
        <v>425</v>
      </c>
      <c r="F5835" s="4" t="s">
        <v>6510</v>
      </c>
      <c r="J5835" s="6">
        <v>42934</v>
      </c>
      <c r="K5835" t="s">
        <v>3731</v>
      </c>
    </row>
    <row r="5836" spans="1:11" x14ac:dyDescent="0.25">
      <c r="A5836" t="s">
        <v>22</v>
      </c>
      <c r="B5836" t="s">
        <v>76</v>
      </c>
      <c r="C5836">
        <v>1</v>
      </c>
      <c r="D5836">
        <v>79.87</v>
      </c>
      <c r="E5836" s="4" t="s">
        <v>425</v>
      </c>
      <c r="F5836" s="4" t="s">
        <v>6546</v>
      </c>
      <c r="J5836" s="6">
        <v>42934</v>
      </c>
      <c r="K5836" t="s">
        <v>3731</v>
      </c>
    </row>
    <row r="5837" spans="1:11" x14ac:dyDescent="0.25">
      <c r="A5837" t="s">
        <v>22</v>
      </c>
      <c r="B5837" t="s">
        <v>39</v>
      </c>
      <c r="C5837">
        <v>1</v>
      </c>
      <c r="D5837">
        <v>79.87</v>
      </c>
      <c r="E5837" s="4" t="s">
        <v>425</v>
      </c>
      <c r="F5837" s="4" t="s">
        <v>6507</v>
      </c>
      <c r="J5837" s="6">
        <v>42934</v>
      </c>
      <c r="K5837" t="s">
        <v>3732</v>
      </c>
    </row>
    <row r="5838" spans="1:11" x14ac:dyDescent="0.25">
      <c r="A5838" t="s">
        <v>22</v>
      </c>
      <c r="B5838" t="s">
        <v>69</v>
      </c>
      <c r="C5838">
        <v>7</v>
      </c>
      <c r="D5838">
        <v>173.58124836020724</v>
      </c>
      <c r="E5838" s="4" t="s">
        <v>425</v>
      </c>
      <c r="F5838" s="4" t="s">
        <v>6539</v>
      </c>
      <c r="J5838" s="6">
        <v>42934</v>
      </c>
      <c r="K5838" t="s">
        <v>3733</v>
      </c>
    </row>
    <row r="5839" spans="1:11" x14ac:dyDescent="0.25">
      <c r="A5839" t="s">
        <v>22</v>
      </c>
      <c r="B5839" t="s">
        <v>41</v>
      </c>
      <c r="C5839">
        <v>1</v>
      </c>
      <c r="D5839">
        <v>60</v>
      </c>
      <c r="E5839" s="4" t="s">
        <v>425</v>
      </c>
      <c r="F5839" s="4" t="s">
        <v>6509</v>
      </c>
      <c r="J5839" s="6">
        <v>42934</v>
      </c>
      <c r="K5839" t="s">
        <v>3734</v>
      </c>
    </row>
    <row r="5840" spans="1:11" x14ac:dyDescent="0.25">
      <c r="A5840" t="s">
        <v>22</v>
      </c>
      <c r="B5840" t="s">
        <v>41</v>
      </c>
      <c r="C5840">
        <v>2</v>
      </c>
      <c r="D5840">
        <v>120</v>
      </c>
      <c r="E5840" s="4" t="s">
        <v>425</v>
      </c>
      <c r="F5840" s="4" t="s">
        <v>6509</v>
      </c>
      <c r="J5840" s="6">
        <v>42934</v>
      </c>
      <c r="K5840" t="s">
        <v>3734</v>
      </c>
    </row>
    <row r="5841" spans="1:11" x14ac:dyDescent="0.25">
      <c r="A5841" t="s">
        <v>22</v>
      </c>
      <c r="B5841" t="s">
        <v>41</v>
      </c>
      <c r="C5841">
        <v>1</v>
      </c>
      <c r="D5841">
        <v>60</v>
      </c>
      <c r="E5841" s="4" t="s">
        <v>425</v>
      </c>
      <c r="F5841" s="4" t="s">
        <v>6509</v>
      </c>
      <c r="J5841" s="6">
        <v>42934</v>
      </c>
      <c r="K5841" t="s">
        <v>3734</v>
      </c>
    </row>
    <row r="5842" spans="1:11" x14ac:dyDescent="0.25">
      <c r="A5842" t="s">
        <v>22</v>
      </c>
      <c r="B5842" t="s">
        <v>41</v>
      </c>
      <c r="C5842">
        <v>2</v>
      </c>
      <c r="D5842">
        <v>120</v>
      </c>
      <c r="E5842" s="4" t="s">
        <v>425</v>
      </c>
      <c r="F5842" s="4" t="s">
        <v>6509</v>
      </c>
      <c r="J5842" s="6">
        <v>42934</v>
      </c>
      <c r="K5842" t="s">
        <v>3734</v>
      </c>
    </row>
    <row r="5843" spans="1:11" x14ac:dyDescent="0.25">
      <c r="A5843" t="s">
        <v>22</v>
      </c>
      <c r="B5843" t="s">
        <v>41</v>
      </c>
      <c r="C5843">
        <v>2</v>
      </c>
      <c r="D5843">
        <v>120</v>
      </c>
      <c r="E5843" s="4" t="s">
        <v>425</v>
      </c>
      <c r="F5843" s="4" t="s">
        <v>6509</v>
      </c>
      <c r="J5843" s="6">
        <v>42934</v>
      </c>
      <c r="K5843" t="s">
        <v>3734</v>
      </c>
    </row>
    <row r="5844" spans="1:11" x14ac:dyDescent="0.25">
      <c r="A5844" t="s">
        <v>22</v>
      </c>
      <c r="B5844" t="s">
        <v>41</v>
      </c>
      <c r="C5844">
        <v>3</v>
      </c>
      <c r="D5844">
        <v>57.599999999999994</v>
      </c>
      <c r="E5844" s="4" t="s">
        <v>425</v>
      </c>
      <c r="F5844" s="4" t="s">
        <v>6509</v>
      </c>
      <c r="J5844" s="6">
        <v>42934</v>
      </c>
      <c r="K5844" t="s">
        <v>3735</v>
      </c>
    </row>
    <row r="5845" spans="1:11" x14ac:dyDescent="0.25">
      <c r="A5845" t="s">
        <v>22</v>
      </c>
      <c r="B5845" t="s">
        <v>41</v>
      </c>
      <c r="C5845">
        <v>5</v>
      </c>
      <c r="D5845">
        <v>96</v>
      </c>
      <c r="E5845" s="4" t="s">
        <v>425</v>
      </c>
      <c r="F5845" s="4" t="s">
        <v>6509</v>
      </c>
      <c r="J5845" s="6">
        <v>42934</v>
      </c>
      <c r="K5845" t="s">
        <v>3735</v>
      </c>
    </row>
    <row r="5846" spans="1:11" x14ac:dyDescent="0.25">
      <c r="A5846" t="s">
        <v>22</v>
      </c>
      <c r="B5846" t="s">
        <v>41</v>
      </c>
      <c r="C5846">
        <v>6</v>
      </c>
      <c r="D5846">
        <v>115.2</v>
      </c>
      <c r="E5846" s="4" t="s">
        <v>425</v>
      </c>
      <c r="F5846" s="4" t="s">
        <v>6509</v>
      </c>
      <c r="J5846" s="6">
        <v>42934</v>
      </c>
      <c r="K5846" t="s">
        <v>3735</v>
      </c>
    </row>
    <row r="5847" spans="1:11" x14ac:dyDescent="0.25">
      <c r="A5847" t="s">
        <v>22</v>
      </c>
      <c r="B5847" t="s">
        <v>41</v>
      </c>
      <c r="C5847">
        <v>3</v>
      </c>
      <c r="D5847">
        <v>57.599999999999994</v>
      </c>
      <c r="E5847" s="4" t="s">
        <v>425</v>
      </c>
      <c r="F5847" s="4" t="s">
        <v>6509</v>
      </c>
      <c r="J5847" s="6">
        <v>42934</v>
      </c>
      <c r="K5847" t="s">
        <v>3735</v>
      </c>
    </row>
    <row r="5848" spans="1:11" x14ac:dyDescent="0.25">
      <c r="A5848" t="s">
        <v>22</v>
      </c>
      <c r="B5848" t="s">
        <v>41</v>
      </c>
      <c r="C5848">
        <v>8</v>
      </c>
      <c r="D5848">
        <v>153.6</v>
      </c>
      <c r="E5848" s="4" t="s">
        <v>425</v>
      </c>
      <c r="F5848" s="4" t="s">
        <v>6509</v>
      </c>
      <c r="J5848" s="6">
        <v>42934</v>
      </c>
      <c r="K5848" t="s">
        <v>3735</v>
      </c>
    </row>
    <row r="5849" spans="1:11" x14ac:dyDescent="0.25">
      <c r="A5849" t="s">
        <v>22</v>
      </c>
      <c r="B5849" t="s">
        <v>57</v>
      </c>
      <c r="C5849">
        <v>1</v>
      </c>
      <c r="D5849">
        <v>79.87</v>
      </c>
      <c r="E5849" s="4" t="s">
        <v>425</v>
      </c>
      <c r="F5849" s="4" t="s">
        <v>6527</v>
      </c>
      <c r="J5849" s="6">
        <v>42934</v>
      </c>
      <c r="K5849" t="s">
        <v>3736</v>
      </c>
    </row>
    <row r="5850" spans="1:11" x14ac:dyDescent="0.25">
      <c r="A5850" t="s">
        <v>22</v>
      </c>
      <c r="B5850" t="s">
        <v>40</v>
      </c>
      <c r="C5850">
        <v>1</v>
      </c>
      <c r="D5850">
        <v>47.5</v>
      </c>
      <c r="E5850" s="4" t="s">
        <v>425</v>
      </c>
      <c r="F5850" s="4" t="s">
        <v>6508</v>
      </c>
      <c r="J5850" s="6">
        <v>42934</v>
      </c>
      <c r="K5850" t="s">
        <v>3737</v>
      </c>
    </row>
    <row r="5851" spans="1:11" x14ac:dyDescent="0.25">
      <c r="A5851" t="s">
        <v>22</v>
      </c>
      <c r="B5851" t="s">
        <v>40</v>
      </c>
      <c r="C5851">
        <v>1</v>
      </c>
      <c r="D5851">
        <v>47.5</v>
      </c>
      <c r="E5851" s="4" t="s">
        <v>425</v>
      </c>
      <c r="F5851" s="4" t="s">
        <v>6508</v>
      </c>
      <c r="J5851" s="6">
        <v>42934</v>
      </c>
      <c r="K5851" t="s">
        <v>3737</v>
      </c>
    </row>
    <row r="5852" spans="1:11" x14ac:dyDescent="0.25">
      <c r="A5852" t="s">
        <v>22</v>
      </c>
      <c r="B5852" t="s">
        <v>40</v>
      </c>
      <c r="C5852">
        <v>2</v>
      </c>
      <c r="D5852">
        <v>95</v>
      </c>
      <c r="E5852" s="4" t="s">
        <v>425</v>
      </c>
      <c r="F5852" s="4" t="s">
        <v>6508</v>
      </c>
      <c r="J5852" s="6">
        <v>42934</v>
      </c>
      <c r="K5852" t="s">
        <v>3737</v>
      </c>
    </row>
    <row r="5853" spans="1:11" x14ac:dyDescent="0.25">
      <c r="A5853" t="s">
        <v>22</v>
      </c>
      <c r="B5853" t="s">
        <v>40</v>
      </c>
      <c r="C5853">
        <v>1</v>
      </c>
      <c r="D5853">
        <v>19</v>
      </c>
      <c r="E5853" s="4" t="s">
        <v>425</v>
      </c>
      <c r="F5853" s="4" t="s">
        <v>6508</v>
      </c>
      <c r="J5853" s="6">
        <v>42934</v>
      </c>
      <c r="K5853" t="s">
        <v>3738</v>
      </c>
    </row>
    <row r="5854" spans="1:11" x14ac:dyDescent="0.25">
      <c r="A5854" t="s">
        <v>22</v>
      </c>
      <c r="B5854" t="s">
        <v>40</v>
      </c>
      <c r="C5854">
        <v>1</v>
      </c>
      <c r="D5854">
        <v>19</v>
      </c>
      <c r="E5854" s="4" t="s">
        <v>425</v>
      </c>
      <c r="F5854" s="4" t="s">
        <v>6508</v>
      </c>
      <c r="J5854" s="6">
        <v>42934</v>
      </c>
      <c r="K5854" t="s">
        <v>3738</v>
      </c>
    </row>
    <row r="5855" spans="1:11" x14ac:dyDescent="0.25">
      <c r="A5855" t="s">
        <v>22</v>
      </c>
      <c r="B5855" t="s">
        <v>40</v>
      </c>
      <c r="C5855">
        <v>5</v>
      </c>
      <c r="D5855">
        <v>95</v>
      </c>
      <c r="E5855" s="4" t="s">
        <v>425</v>
      </c>
      <c r="F5855" s="4" t="s">
        <v>6508</v>
      </c>
      <c r="J5855" s="6">
        <v>42934</v>
      </c>
      <c r="K5855" t="s">
        <v>3738</v>
      </c>
    </row>
    <row r="5856" spans="1:11" x14ac:dyDescent="0.25">
      <c r="A5856" t="s">
        <v>22</v>
      </c>
      <c r="B5856" t="s">
        <v>40</v>
      </c>
      <c r="C5856">
        <v>3</v>
      </c>
      <c r="D5856">
        <v>57</v>
      </c>
      <c r="E5856" s="4" t="s">
        <v>425</v>
      </c>
      <c r="F5856" s="4" t="s">
        <v>6508</v>
      </c>
      <c r="J5856" s="6">
        <v>42934</v>
      </c>
      <c r="K5856" t="s">
        <v>3738</v>
      </c>
    </row>
    <row r="5857" spans="1:11" x14ac:dyDescent="0.25">
      <c r="A5857" t="s">
        <v>22</v>
      </c>
      <c r="B5857" t="s">
        <v>52</v>
      </c>
      <c r="C5857">
        <v>1</v>
      </c>
      <c r="D5857">
        <v>95</v>
      </c>
      <c r="E5857" s="4" t="s">
        <v>425</v>
      </c>
      <c r="F5857" s="4" t="s">
        <v>6521</v>
      </c>
      <c r="J5857" s="6">
        <v>42934</v>
      </c>
      <c r="K5857" t="s">
        <v>3739</v>
      </c>
    </row>
    <row r="5858" spans="1:11" x14ac:dyDescent="0.25">
      <c r="A5858" t="s">
        <v>22</v>
      </c>
      <c r="B5858" t="s">
        <v>52</v>
      </c>
      <c r="C5858">
        <v>1</v>
      </c>
      <c r="D5858">
        <v>95</v>
      </c>
      <c r="E5858" s="4" t="s">
        <v>425</v>
      </c>
      <c r="F5858" s="4" t="s">
        <v>6521</v>
      </c>
      <c r="J5858" s="6">
        <v>42934</v>
      </c>
      <c r="K5858" t="s">
        <v>3739</v>
      </c>
    </row>
    <row r="5859" spans="1:11" x14ac:dyDescent="0.25">
      <c r="A5859" t="s">
        <v>22</v>
      </c>
      <c r="B5859" t="s">
        <v>32</v>
      </c>
      <c r="C5859">
        <v>10</v>
      </c>
      <c r="D5859">
        <v>144.91491837568583</v>
      </c>
      <c r="E5859" s="4" t="s">
        <v>425</v>
      </c>
      <c r="F5859" s="4" t="s">
        <v>6499</v>
      </c>
      <c r="J5859" s="6">
        <v>42934</v>
      </c>
      <c r="K5859" t="s">
        <v>3740</v>
      </c>
    </row>
    <row r="5860" spans="1:11" x14ac:dyDescent="0.25">
      <c r="A5860" t="s">
        <v>22</v>
      </c>
      <c r="B5860" t="s">
        <v>38</v>
      </c>
      <c r="C5860">
        <v>7</v>
      </c>
      <c r="D5860">
        <v>221.23257626513163</v>
      </c>
      <c r="E5860" s="4" t="s">
        <v>425</v>
      </c>
      <c r="F5860" s="4" t="s">
        <v>6506</v>
      </c>
      <c r="J5860" s="6">
        <v>42935</v>
      </c>
      <c r="K5860" t="s">
        <v>3741</v>
      </c>
    </row>
    <row r="5861" spans="1:11" x14ac:dyDescent="0.25">
      <c r="A5861" t="s">
        <v>22</v>
      </c>
      <c r="B5861" t="s">
        <v>38</v>
      </c>
      <c r="C5861">
        <v>2</v>
      </c>
      <c r="D5861">
        <v>63.20930750432332</v>
      </c>
      <c r="E5861" s="4" t="s">
        <v>425</v>
      </c>
      <c r="F5861" s="4" t="s">
        <v>6506</v>
      </c>
      <c r="J5861" s="6">
        <v>42935</v>
      </c>
      <c r="K5861" t="s">
        <v>3741</v>
      </c>
    </row>
    <row r="5862" spans="1:11" x14ac:dyDescent="0.25">
      <c r="A5862" t="s">
        <v>22</v>
      </c>
      <c r="B5862" t="s">
        <v>36</v>
      </c>
      <c r="C5862">
        <v>1</v>
      </c>
      <c r="D5862">
        <v>139.72999999999999</v>
      </c>
      <c r="E5862" s="4" t="s">
        <v>425</v>
      </c>
      <c r="F5862" s="4" t="s">
        <v>6504</v>
      </c>
      <c r="J5862" s="6">
        <v>42935</v>
      </c>
      <c r="K5862" t="s">
        <v>3742</v>
      </c>
    </row>
    <row r="5863" spans="1:11" x14ac:dyDescent="0.25">
      <c r="A5863" t="s">
        <v>22</v>
      </c>
      <c r="B5863" t="s">
        <v>26</v>
      </c>
      <c r="C5863">
        <v>1</v>
      </c>
      <c r="D5863">
        <v>9.6555555555555568</v>
      </c>
      <c r="E5863" s="4" t="s">
        <v>425</v>
      </c>
      <c r="F5863" s="4" t="s">
        <v>6493</v>
      </c>
      <c r="J5863" s="6">
        <v>42935</v>
      </c>
      <c r="K5863" t="s">
        <v>3743</v>
      </c>
    </row>
    <row r="5864" spans="1:11" x14ac:dyDescent="0.25">
      <c r="A5864" t="s">
        <v>22</v>
      </c>
      <c r="B5864" t="s">
        <v>26</v>
      </c>
      <c r="C5864">
        <v>1</v>
      </c>
      <c r="D5864">
        <v>9.6555555555555568</v>
      </c>
      <c r="E5864" s="4" t="s">
        <v>425</v>
      </c>
      <c r="F5864" s="4" t="s">
        <v>6493</v>
      </c>
      <c r="J5864" s="6">
        <v>42935</v>
      </c>
      <c r="K5864" t="s">
        <v>3743</v>
      </c>
    </row>
    <row r="5865" spans="1:11" x14ac:dyDescent="0.25">
      <c r="A5865" t="s">
        <v>22</v>
      </c>
      <c r="B5865" t="s">
        <v>26</v>
      </c>
      <c r="C5865">
        <v>1</v>
      </c>
      <c r="D5865">
        <v>9.6555555555555568</v>
      </c>
      <c r="E5865" s="4" t="s">
        <v>425</v>
      </c>
      <c r="F5865" s="4" t="s">
        <v>6493</v>
      </c>
      <c r="J5865" s="6">
        <v>42935</v>
      </c>
      <c r="K5865" t="s">
        <v>3743</v>
      </c>
    </row>
    <row r="5866" spans="1:11" x14ac:dyDescent="0.25">
      <c r="A5866" t="s">
        <v>22</v>
      </c>
      <c r="B5866" t="s">
        <v>26</v>
      </c>
      <c r="C5866">
        <v>7</v>
      </c>
      <c r="D5866">
        <v>67.588888888888889</v>
      </c>
      <c r="E5866" s="4" t="s">
        <v>425</v>
      </c>
      <c r="F5866" s="4" t="s">
        <v>6493</v>
      </c>
      <c r="J5866" s="6">
        <v>42935</v>
      </c>
      <c r="K5866" t="s">
        <v>3743</v>
      </c>
    </row>
    <row r="5867" spans="1:11" x14ac:dyDescent="0.25">
      <c r="A5867" t="s">
        <v>22</v>
      </c>
      <c r="B5867" t="s">
        <v>26</v>
      </c>
      <c r="C5867">
        <v>17</v>
      </c>
      <c r="D5867">
        <v>164.14444444444445</v>
      </c>
      <c r="E5867" s="4" t="s">
        <v>425</v>
      </c>
      <c r="F5867" s="4" t="s">
        <v>6493</v>
      </c>
      <c r="J5867" s="6">
        <v>42935</v>
      </c>
      <c r="K5867" t="s">
        <v>3743</v>
      </c>
    </row>
    <row r="5868" spans="1:11" x14ac:dyDescent="0.25">
      <c r="A5868" t="s">
        <v>22</v>
      </c>
      <c r="B5868" t="s">
        <v>27</v>
      </c>
      <c r="C5868">
        <v>8</v>
      </c>
      <c r="D5868">
        <v>84.740740740740748</v>
      </c>
      <c r="E5868" s="4" t="s">
        <v>425</v>
      </c>
      <c r="F5868" s="4" t="s">
        <v>6525</v>
      </c>
      <c r="J5868" s="6">
        <v>42935</v>
      </c>
      <c r="K5868" t="s">
        <v>3744</v>
      </c>
    </row>
    <row r="5869" spans="1:11" x14ac:dyDescent="0.25">
      <c r="A5869" t="s">
        <v>22</v>
      </c>
      <c r="B5869" t="s">
        <v>27</v>
      </c>
      <c r="C5869">
        <v>1</v>
      </c>
      <c r="D5869">
        <v>10.592592592592592</v>
      </c>
      <c r="E5869" s="4" t="s">
        <v>425</v>
      </c>
      <c r="F5869" s="4" t="s">
        <v>6494</v>
      </c>
      <c r="J5869" s="6">
        <v>42935</v>
      </c>
      <c r="K5869" t="s">
        <v>3744</v>
      </c>
    </row>
    <row r="5870" spans="1:11" x14ac:dyDescent="0.25">
      <c r="A5870" t="s">
        <v>22</v>
      </c>
      <c r="B5870" t="s">
        <v>27</v>
      </c>
      <c r="C5870">
        <v>1</v>
      </c>
      <c r="D5870">
        <v>10.592592592592592</v>
      </c>
      <c r="E5870" s="4" t="s">
        <v>425</v>
      </c>
      <c r="F5870" s="4" t="s">
        <v>6494</v>
      </c>
      <c r="J5870" s="6">
        <v>42935</v>
      </c>
      <c r="K5870" t="s">
        <v>3744</v>
      </c>
    </row>
    <row r="5871" spans="1:11" x14ac:dyDescent="0.25">
      <c r="A5871" t="s">
        <v>22</v>
      </c>
      <c r="B5871" t="s">
        <v>27</v>
      </c>
      <c r="C5871">
        <v>1</v>
      </c>
      <c r="D5871">
        <v>10.592592592592592</v>
      </c>
      <c r="E5871" s="4" t="s">
        <v>425</v>
      </c>
      <c r="F5871" s="4" t="s">
        <v>6494</v>
      </c>
      <c r="J5871" s="6">
        <v>42935</v>
      </c>
      <c r="K5871" t="s">
        <v>3744</v>
      </c>
    </row>
    <row r="5872" spans="1:11" x14ac:dyDescent="0.25">
      <c r="A5872" t="s">
        <v>22</v>
      </c>
      <c r="B5872" t="s">
        <v>27</v>
      </c>
      <c r="C5872">
        <v>1</v>
      </c>
      <c r="D5872">
        <v>10.592592592592592</v>
      </c>
      <c r="E5872" s="4" t="s">
        <v>425</v>
      </c>
      <c r="F5872" s="4" t="s">
        <v>6494</v>
      </c>
      <c r="J5872" s="6">
        <v>42935</v>
      </c>
      <c r="K5872" t="s">
        <v>3744</v>
      </c>
    </row>
    <row r="5873" spans="1:11" x14ac:dyDescent="0.25">
      <c r="A5873" t="s">
        <v>22</v>
      </c>
      <c r="B5873" t="s">
        <v>27</v>
      </c>
      <c r="C5873">
        <v>15</v>
      </c>
      <c r="D5873">
        <v>158.88888888888891</v>
      </c>
      <c r="E5873" s="4" t="s">
        <v>425</v>
      </c>
      <c r="F5873" s="4" t="s">
        <v>6494</v>
      </c>
      <c r="J5873" s="6">
        <v>42935</v>
      </c>
      <c r="K5873" t="s">
        <v>3744</v>
      </c>
    </row>
    <row r="5874" spans="1:11" x14ac:dyDescent="0.25">
      <c r="A5874" t="s">
        <v>22</v>
      </c>
      <c r="B5874" t="s">
        <v>67</v>
      </c>
      <c r="C5874">
        <v>2</v>
      </c>
      <c r="D5874">
        <v>130.91999999999999</v>
      </c>
      <c r="E5874" s="4" t="s">
        <v>425</v>
      </c>
      <c r="F5874" s="4" t="s">
        <v>6537</v>
      </c>
      <c r="J5874" s="6">
        <v>42935</v>
      </c>
      <c r="K5874" t="s">
        <v>3745</v>
      </c>
    </row>
    <row r="5875" spans="1:11" x14ac:dyDescent="0.25">
      <c r="A5875" t="s">
        <v>22</v>
      </c>
      <c r="B5875" t="s">
        <v>64</v>
      </c>
      <c r="C5875">
        <v>1</v>
      </c>
      <c r="D5875">
        <v>109.79</v>
      </c>
      <c r="E5875" s="4" t="s">
        <v>425</v>
      </c>
      <c r="F5875" s="4" t="s">
        <v>6534</v>
      </c>
      <c r="J5875" s="6">
        <v>42935</v>
      </c>
      <c r="K5875" t="s">
        <v>3746</v>
      </c>
    </row>
    <row r="5876" spans="1:11" x14ac:dyDescent="0.25">
      <c r="A5876" t="s">
        <v>22</v>
      </c>
      <c r="B5876" t="s">
        <v>28</v>
      </c>
      <c r="C5876">
        <v>2</v>
      </c>
      <c r="D5876">
        <v>57.16</v>
      </c>
      <c r="E5876" s="4" t="s">
        <v>425</v>
      </c>
      <c r="F5876" s="4" t="s">
        <v>6495</v>
      </c>
      <c r="J5876" s="6">
        <v>42935</v>
      </c>
      <c r="K5876" t="s">
        <v>3747</v>
      </c>
    </row>
    <row r="5877" spans="1:11" x14ac:dyDescent="0.25">
      <c r="A5877" t="s">
        <v>22</v>
      </c>
      <c r="B5877" t="s">
        <v>40</v>
      </c>
      <c r="C5877">
        <v>1</v>
      </c>
      <c r="D5877">
        <v>38</v>
      </c>
      <c r="E5877" s="4" t="s">
        <v>425</v>
      </c>
      <c r="F5877" s="4" t="s">
        <v>6508</v>
      </c>
      <c r="J5877" s="6">
        <v>42935</v>
      </c>
      <c r="K5877" t="s">
        <v>3748</v>
      </c>
    </row>
    <row r="5878" spans="1:11" x14ac:dyDescent="0.25">
      <c r="A5878" t="s">
        <v>22</v>
      </c>
      <c r="B5878" t="s">
        <v>40</v>
      </c>
      <c r="C5878">
        <v>1</v>
      </c>
      <c r="D5878">
        <v>38</v>
      </c>
      <c r="E5878" s="4" t="s">
        <v>425</v>
      </c>
      <c r="F5878" s="4" t="s">
        <v>6508</v>
      </c>
      <c r="J5878" s="6">
        <v>42935</v>
      </c>
      <c r="K5878" t="s">
        <v>3748</v>
      </c>
    </row>
    <row r="5879" spans="1:11" x14ac:dyDescent="0.25">
      <c r="A5879" t="s">
        <v>22</v>
      </c>
      <c r="B5879" t="s">
        <v>40</v>
      </c>
      <c r="C5879">
        <v>1</v>
      </c>
      <c r="D5879">
        <v>38</v>
      </c>
      <c r="E5879" s="4" t="s">
        <v>425</v>
      </c>
      <c r="F5879" s="4" t="s">
        <v>6508</v>
      </c>
      <c r="J5879" s="6">
        <v>42935</v>
      </c>
      <c r="K5879" t="s">
        <v>3748</v>
      </c>
    </row>
    <row r="5880" spans="1:11" x14ac:dyDescent="0.25">
      <c r="A5880" t="s">
        <v>22</v>
      </c>
      <c r="B5880" t="s">
        <v>40</v>
      </c>
      <c r="C5880">
        <v>2</v>
      </c>
      <c r="D5880">
        <v>76</v>
      </c>
      <c r="E5880" s="4" t="s">
        <v>425</v>
      </c>
      <c r="F5880" s="4" t="s">
        <v>6508</v>
      </c>
      <c r="J5880" s="6">
        <v>42935</v>
      </c>
      <c r="K5880" t="s">
        <v>3748</v>
      </c>
    </row>
    <row r="5881" spans="1:11" x14ac:dyDescent="0.25">
      <c r="A5881" t="s">
        <v>22</v>
      </c>
      <c r="B5881" t="s">
        <v>40</v>
      </c>
      <c r="C5881">
        <v>3</v>
      </c>
      <c r="D5881">
        <v>142.5</v>
      </c>
      <c r="E5881" s="4" t="s">
        <v>425</v>
      </c>
      <c r="F5881" s="4" t="s">
        <v>6508</v>
      </c>
      <c r="J5881" s="6">
        <v>42935</v>
      </c>
      <c r="K5881" t="s">
        <v>3749</v>
      </c>
    </row>
    <row r="5882" spans="1:11" x14ac:dyDescent="0.25">
      <c r="A5882" t="s">
        <v>22</v>
      </c>
      <c r="B5882" t="s">
        <v>40</v>
      </c>
      <c r="C5882">
        <v>1</v>
      </c>
      <c r="D5882">
        <v>47.5</v>
      </c>
      <c r="E5882" s="4" t="s">
        <v>425</v>
      </c>
      <c r="F5882" s="4" t="s">
        <v>6508</v>
      </c>
      <c r="J5882" s="6">
        <v>42935</v>
      </c>
      <c r="K5882" t="s">
        <v>3749</v>
      </c>
    </row>
    <row r="5883" spans="1:11" x14ac:dyDescent="0.25">
      <c r="A5883" t="s">
        <v>22</v>
      </c>
      <c r="B5883" t="s">
        <v>41</v>
      </c>
      <c r="C5883">
        <v>6</v>
      </c>
      <c r="D5883">
        <v>180</v>
      </c>
      <c r="E5883" s="4" t="s">
        <v>425</v>
      </c>
      <c r="F5883" s="4" t="s">
        <v>6509</v>
      </c>
      <c r="J5883" s="6">
        <v>42935</v>
      </c>
      <c r="K5883" t="s">
        <v>3750</v>
      </c>
    </row>
    <row r="5884" spans="1:11" x14ac:dyDescent="0.25">
      <c r="A5884" t="s">
        <v>22</v>
      </c>
      <c r="B5884" t="s">
        <v>41</v>
      </c>
      <c r="C5884">
        <v>2</v>
      </c>
      <c r="D5884">
        <v>60</v>
      </c>
      <c r="E5884" s="4" t="s">
        <v>425</v>
      </c>
      <c r="F5884" s="4" t="s">
        <v>6509</v>
      </c>
      <c r="J5884" s="6">
        <v>42935</v>
      </c>
      <c r="K5884" t="s">
        <v>3750</v>
      </c>
    </row>
    <row r="5885" spans="1:11" x14ac:dyDescent="0.25">
      <c r="A5885" t="s">
        <v>22</v>
      </c>
      <c r="B5885" t="s">
        <v>41</v>
      </c>
      <c r="C5885">
        <v>2</v>
      </c>
      <c r="D5885">
        <v>60</v>
      </c>
      <c r="E5885" s="4" t="s">
        <v>425</v>
      </c>
      <c r="F5885" s="4" t="s">
        <v>6509</v>
      </c>
      <c r="J5885" s="6">
        <v>42935</v>
      </c>
      <c r="K5885" t="s">
        <v>3750</v>
      </c>
    </row>
    <row r="5886" spans="1:11" x14ac:dyDescent="0.25">
      <c r="A5886" t="s">
        <v>22</v>
      </c>
      <c r="B5886" t="s">
        <v>41</v>
      </c>
      <c r="C5886">
        <v>2</v>
      </c>
      <c r="D5886">
        <v>60</v>
      </c>
      <c r="E5886" s="4" t="s">
        <v>425</v>
      </c>
      <c r="F5886" s="4" t="s">
        <v>6509</v>
      </c>
      <c r="J5886" s="6">
        <v>42935</v>
      </c>
      <c r="K5886" t="s">
        <v>3750</v>
      </c>
    </row>
    <row r="5887" spans="1:11" x14ac:dyDescent="0.25">
      <c r="A5887" t="s">
        <v>22</v>
      </c>
      <c r="B5887" t="s">
        <v>41</v>
      </c>
      <c r="C5887">
        <v>4</v>
      </c>
      <c r="D5887">
        <v>120</v>
      </c>
      <c r="E5887" s="4" t="s">
        <v>425</v>
      </c>
      <c r="F5887" s="4" t="s">
        <v>6509</v>
      </c>
      <c r="J5887" s="6">
        <v>42935</v>
      </c>
      <c r="K5887" t="s">
        <v>3750</v>
      </c>
    </row>
    <row r="5888" spans="1:11" x14ac:dyDescent="0.25">
      <c r="A5888" t="s">
        <v>22</v>
      </c>
      <c r="B5888" t="s">
        <v>41</v>
      </c>
      <c r="C5888">
        <v>1</v>
      </c>
      <c r="D5888">
        <v>160</v>
      </c>
      <c r="E5888" s="4" t="s">
        <v>425</v>
      </c>
      <c r="F5888" s="4" t="s">
        <v>6509</v>
      </c>
      <c r="J5888" s="6">
        <v>42935</v>
      </c>
      <c r="K5888" t="s">
        <v>3751</v>
      </c>
    </row>
    <row r="5889" spans="1:11" x14ac:dyDescent="0.25">
      <c r="A5889" t="s">
        <v>22</v>
      </c>
      <c r="B5889" t="s">
        <v>41</v>
      </c>
      <c r="C5889">
        <v>2</v>
      </c>
      <c r="D5889">
        <v>320</v>
      </c>
      <c r="E5889" s="4" t="s">
        <v>425</v>
      </c>
      <c r="F5889" s="4" t="s">
        <v>6509</v>
      </c>
      <c r="J5889" s="6">
        <v>42935</v>
      </c>
      <c r="K5889" t="s">
        <v>3751</v>
      </c>
    </row>
    <row r="5890" spans="1:11" x14ac:dyDescent="0.25">
      <c r="A5890" t="s">
        <v>22</v>
      </c>
      <c r="B5890" t="s">
        <v>52</v>
      </c>
      <c r="C5890">
        <v>1</v>
      </c>
      <c r="D5890">
        <v>95</v>
      </c>
      <c r="E5890" s="4" t="s">
        <v>425</v>
      </c>
      <c r="F5890" s="4" t="s">
        <v>6521</v>
      </c>
      <c r="J5890" s="6">
        <v>42935</v>
      </c>
      <c r="K5890" t="s">
        <v>3752</v>
      </c>
    </row>
    <row r="5891" spans="1:11" x14ac:dyDescent="0.25">
      <c r="A5891" t="s">
        <v>22</v>
      </c>
      <c r="B5891" t="s">
        <v>52</v>
      </c>
      <c r="C5891">
        <v>1</v>
      </c>
      <c r="D5891">
        <v>95</v>
      </c>
      <c r="E5891" s="4" t="s">
        <v>425</v>
      </c>
      <c r="F5891" s="4" t="s">
        <v>6521</v>
      </c>
      <c r="J5891" s="6">
        <v>42935</v>
      </c>
      <c r="K5891" t="s">
        <v>3752</v>
      </c>
    </row>
    <row r="5892" spans="1:11" x14ac:dyDescent="0.25">
      <c r="A5892" t="s">
        <v>22</v>
      </c>
      <c r="B5892" t="s">
        <v>66</v>
      </c>
      <c r="C5892">
        <v>1</v>
      </c>
      <c r="D5892">
        <v>99.81</v>
      </c>
      <c r="E5892" s="4" t="s">
        <v>425</v>
      </c>
      <c r="F5892" s="4" t="s">
        <v>6536</v>
      </c>
      <c r="J5892" s="6">
        <v>42935</v>
      </c>
      <c r="K5892" t="s">
        <v>3753</v>
      </c>
    </row>
    <row r="5893" spans="1:11" x14ac:dyDescent="0.25">
      <c r="B5893" t="s">
        <v>22</v>
      </c>
      <c r="C5893">
        <v>26</v>
      </c>
      <c r="D5893">
        <v>190</v>
      </c>
      <c r="E5893" s="4" t="s">
        <v>425</v>
      </c>
      <c r="F5893" s="4" t="s">
        <v>6513</v>
      </c>
      <c r="J5893" s="6">
        <v>42935</v>
      </c>
      <c r="K5893" t="s">
        <v>3754</v>
      </c>
    </row>
    <row r="5894" spans="1:11" x14ac:dyDescent="0.25">
      <c r="B5894" t="s">
        <v>22</v>
      </c>
      <c r="C5894">
        <v>26</v>
      </c>
      <c r="D5894">
        <v>190</v>
      </c>
      <c r="E5894" s="4" t="s">
        <v>425</v>
      </c>
      <c r="F5894" s="4" t="s">
        <v>6513</v>
      </c>
      <c r="J5894" s="6">
        <v>42935</v>
      </c>
      <c r="K5894" t="s">
        <v>3755</v>
      </c>
    </row>
    <row r="5895" spans="1:11" x14ac:dyDescent="0.25">
      <c r="B5895" t="s">
        <v>22</v>
      </c>
      <c r="C5895">
        <v>26</v>
      </c>
      <c r="D5895">
        <v>190</v>
      </c>
      <c r="E5895" s="4" t="s">
        <v>425</v>
      </c>
      <c r="F5895" s="4" t="s">
        <v>6513</v>
      </c>
      <c r="J5895" s="6">
        <v>42935</v>
      </c>
      <c r="K5895" t="s">
        <v>3756</v>
      </c>
    </row>
    <row r="5896" spans="1:11" x14ac:dyDescent="0.25">
      <c r="A5896" t="s">
        <v>22</v>
      </c>
      <c r="B5896" t="s">
        <v>23</v>
      </c>
      <c r="C5896">
        <v>5</v>
      </c>
      <c r="D5896">
        <v>206.65</v>
      </c>
      <c r="E5896" s="4" t="s">
        <v>425</v>
      </c>
      <c r="F5896" s="4" t="s">
        <v>6490</v>
      </c>
      <c r="J5896" s="6">
        <v>42936</v>
      </c>
      <c r="K5896" t="s">
        <v>3757</v>
      </c>
    </row>
    <row r="5897" spans="1:11" x14ac:dyDescent="0.25">
      <c r="A5897" t="s">
        <v>22</v>
      </c>
      <c r="B5897" t="s">
        <v>336</v>
      </c>
      <c r="C5897">
        <v>2</v>
      </c>
      <c r="D5897">
        <v>90.46</v>
      </c>
      <c r="E5897" s="4" t="s">
        <v>425</v>
      </c>
      <c r="F5897" s="4" t="s">
        <v>336</v>
      </c>
      <c r="J5897" s="6">
        <v>42936</v>
      </c>
      <c r="K5897" t="s">
        <v>3758</v>
      </c>
    </row>
    <row r="5898" spans="1:11" x14ac:dyDescent="0.25">
      <c r="A5898" t="s">
        <v>22</v>
      </c>
      <c r="B5898" t="s">
        <v>44</v>
      </c>
      <c r="C5898">
        <v>2</v>
      </c>
      <c r="D5898">
        <v>109.40000000000002</v>
      </c>
      <c r="E5898" s="4" t="s">
        <v>425</v>
      </c>
      <c r="F5898" s="4" t="s">
        <v>6512</v>
      </c>
      <c r="J5898" s="6">
        <v>42936</v>
      </c>
      <c r="K5898" t="s">
        <v>3759</v>
      </c>
    </row>
    <row r="5899" spans="1:11" x14ac:dyDescent="0.25">
      <c r="A5899" t="s">
        <v>22</v>
      </c>
      <c r="B5899" t="s">
        <v>44</v>
      </c>
      <c r="C5899">
        <v>1</v>
      </c>
      <c r="D5899">
        <v>54.70000000000001</v>
      </c>
      <c r="E5899" s="4" t="s">
        <v>425</v>
      </c>
      <c r="F5899" s="4" t="s">
        <v>6512</v>
      </c>
      <c r="J5899" s="6">
        <v>42936</v>
      </c>
      <c r="K5899" t="s">
        <v>3759</v>
      </c>
    </row>
    <row r="5900" spans="1:11" x14ac:dyDescent="0.25">
      <c r="A5900" t="s">
        <v>22</v>
      </c>
      <c r="B5900" t="s">
        <v>57</v>
      </c>
      <c r="C5900">
        <v>2</v>
      </c>
      <c r="D5900">
        <v>95.2</v>
      </c>
      <c r="E5900" s="4" t="s">
        <v>425</v>
      </c>
      <c r="F5900" s="4" t="s">
        <v>6527</v>
      </c>
      <c r="J5900" s="6">
        <v>42936</v>
      </c>
      <c r="K5900" t="s">
        <v>3760</v>
      </c>
    </row>
    <row r="5901" spans="1:11" x14ac:dyDescent="0.25">
      <c r="A5901" t="s">
        <v>22</v>
      </c>
      <c r="B5901" t="s">
        <v>55</v>
      </c>
      <c r="C5901">
        <v>2</v>
      </c>
      <c r="D5901">
        <v>95.2</v>
      </c>
      <c r="E5901" s="4" t="s">
        <v>425</v>
      </c>
      <c r="F5901" s="4" t="s">
        <v>6524</v>
      </c>
      <c r="J5901" s="6">
        <v>42936</v>
      </c>
      <c r="K5901" t="s">
        <v>3761</v>
      </c>
    </row>
    <row r="5902" spans="1:11" x14ac:dyDescent="0.25">
      <c r="A5902" t="s">
        <v>22</v>
      </c>
      <c r="B5902" t="s">
        <v>157</v>
      </c>
      <c r="C5902">
        <v>26</v>
      </c>
      <c r="D5902">
        <v>262.93782443152992</v>
      </c>
      <c r="E5902" s="4" t="s">
        <v>425</v>
      </c>
      <c r="F5902" s="4" t="s">
        <v>6625</v>
      </c>
      <c r="J5902" s="6">
        <v>42936</v>
      </c>
      <c r="K5902" t="s">
        <v>3762</v>
      </c>
    </row>
    <row r="5903" spans="1:11" x14ac:dyDescent="0.25">
      <c r="A5903" t="s">
        <v>22</v>
      </c>
      <c r="B5903" t="s">
        <v>29</v>
      </c>
      <c r="C5903">
        <v>1</v>
      </c>
      <c r="D5903">
        <v>79.87</v>
      </c>
      <c r="E5903" s="4" t="s">
        <v>425</v>
      </c>
      <c r="F5903" s="4" t="s">
        <v>6496</v>
      </c>
      <c r="J5903" s="6">
        <v>42936</v>
      </c>
      <c r="K5903" t="s">
        <v>3763</v>
      </c>
    </row>
    <row r="5904" spans="1:11" x14ac:dyDescent="0.25">
      <c r="A5904" t="s">
        <v>22</v>
      </c>
      <c r="B5904" t="s">
        <v>41</v>
      </c>
      <c r="C5904">
        <v>7</v>
      </c>
      <c r="D5904">
        <v>210</v>
      </c>
      <c r="E5904" s="4" t="s">
        <v>425</v>
      </c>
      <c r="F5904" s="4" t="s">
        <v>6509</v>
      </c>
      <c r="J5904" s="6">
        <v>42936</v>
      </c>
      <c r="K5904" t="s">
        <v>3764</v>
      </c>
    </row>
    <row r="5905" spans="1:11" x14ac:dyDescent="0.25">
      <c r="A5905" t="s">
        <v>22</v>
      </c>
      <c r="B5905" t="s">
        <v>41</v>
      </c>
      <c r="C5905">
        <v>8</v>
      </c>
      <c r="D5905">
        <v>240</v>
      </c>
      <c r="E5905" s="4" t="s">
        <v>425</v>
      </c>
      <c r="F5905" s="4" t="s">
        <v>6509</v>
      </c>
      <c r="J5905" s="6">
        <v>42936</v>
      </c>
      <c r="K5905" t="s">
        <v>3764</v>
      </c>
    </row>
    <row r="5906" spans="1:11" x14ac:dyDescent="0.25">
      <c r="A5906" t="s">
        <v>22</v>
      </c>
      <c r="B5906" t="s">
        <v>41</v>
      </c>
      <c r="C5906">
        <v>1</v>
      </c>
      <c r="D5906">
        <v>30</v>
      </c>
      <c r="E5906" s="4" t="s">
        <v>425</v>
      </c>
      <c r="F5906" s="4" t="s">
        <v>6509</v>
      </c>
      <c r="J5906" s="6">
        <v>42936</v>
      </c>
      <c r="K5906" t="s">
        <v>3764</v>
      </c>
    </row>
    <row r="5907" spans="1:11" x14ac:dyDescent="0.25">
      <c r="A5907" t="s">
        <v>22</v>
      </c>
      <c r="B5907" t="s">
        <v>41</v>
      </c>
      <c r="C5907">
        <v>1</v>
      </c>
      <c r="D5907">
        <v>20.869565217391305</v>
      </c>
      <c r="E5907" s="4" t="s">
        <v>425</v>
      </c>
      <c r="F5907" s="4" t="s">
        <v>6509</v>
      </c>
      <c r="J5907" s="6">
        <v>42936</v>
      </c>
      <c r="K5907" t="s">
        <v>3765</v>
      </c>
    </row>
    <row r="5908" spans="1:11" x14ac:dyDescent="0.25">
      <c r="A5908" t="s">
        <v>22</v>
      </c>
      <c r="B5908" t="s">
        <v>41</v>
      </c>
      <c r="C5908">
        <v>3</v>
      </c>
      <c r="D5908">
        <v>62.608695652173907</v>
      </c>
      <c r="E5908" s="4" t="s">
        <v>425</v>
      </c>
      <c r="F5908" s="4" t="s">
        <v>6509</v>
      </c>
      <c r="J5908" s="6">
        <v>42936</v>
      </c>
      <c r="K5908" t="s">
        <v>3765</v>
      </c>
    </row>
    <row r="5909" spans="1:11" x14ac:dyDescent="0.25">
      <c r="A5909" t="s">
        <v>22</v>
      </c>
      <c r="B5909" t="s">
        <v>41</v>
      </c>
      <c r="C5909">
        <v>19</v>
      </c>
      <c r="D5909">
        <v>396.5217391304347</v>
      </c>
      <c r="E5909" s="4" t="s">
        <v>425</v>
      </c>
      <c r="F5909" s="4" t="s">
        <v>6509</v>
      </c>
      <c r="J5909" s="6">
        <v>42936</v>
      </c>
      <c r="K5909" t="s">
        <v>3765</v>
      </c>
    </row>
    <row r="5910" spans="1:11" x14ac:dyDescent="0.25">
      <c r="A5910" t="s">
        <v>22</v>
      </c>
      <c r="B5910" t="s">
        <v>41</v>
      </c>
      <c r="C5910">
        <v>11</v>
      </c>
      <c r="D5910">
        <v>264</v>
      </c>
      <c r="E5910" s="4" t="s">
        <v>425</v>
      </c>
      <c r="F5910" s="4" t="s">
        <v>6509</v>
      </c>
      <c r="J5910" s="6">
        <v>42936</v>
      </c>
      <c r="K5910" t="s">
        <v>3766</v>
      </c>
    </row>
    <row r="5911" spans="1:11" x14ac:dyDescent="0.25">
      <c r="A5911" t="s">
        <v>22</v>
      </c>
      <c r="B5911" t="s">
        <v>41</v>
      </c>
      <c r="C5911">
        <v>9</v>
      </c>
      <c r="D5911">
        <v>216</v>
      </c>
      <c r="E5911" s="4" t="s">
        <v>425</v>
      </c>
      <c r="F5911" s="4" t="s">
        <v>6509</v>
      </c>
      <c r="J5911" s="6">
        <v>42936</v>
      </c>
      <c r="K5911" t="s">
        <v>3766</v>
      </c>
    </row>
    <row r="5912" spans="1:11" x14ac:dyDescent="0.25">
      <c r="A5912" t="s">
        <v>22</v>
      </c>
      <c r="B5912" t="s">
        <v>41</v>
      </c>
      <c r="C5912">
        <v>20</v>
      </c>
      <c r="D5912">
        <v>480</v>
      </c>
      <c r="E5912" s="4" t="s">
        <v>425</v>
      </c>
      <c r="F5912" s="4" t="s">
        <v>6509</v>
      </c>
      <c r="J5912" s="6">
        <v>42936</v>
      </c>
      <c r="K5912" t="s">
        <v>3767</v>
      </c>
    </row>
    <row r="5913" spans="1:11" x14ac:dyDescent="0.25">
      <c r="A5913" t="s">
        <v>22</v>
      </c>
      <c r="B5913" t="s">
        <v>40</v>
      </c>
      <c r="C5913">
        <v>3</v>
      </c>
      <c r="D5913">
        <v>57</v>
      </c>
      <c r="E5913" s="4" t="s">
        <v>425</v>
      </c>
      <c r="F5913" s="4" t="s">
        <v>6508</v>
      </c>
      <c r="J5913" s="6">
        <v>42936</v>
      </c>
      <c r="K5913" t="s">
        <v>3768</v>
      </c>
    </row>
    <row r="5914" spans="1:11" x14ac:dyDescent="0.25">
      <c r="A5914" t="s">
        <v>22</v>
      </c>
      <c r="B5914" t="s">
        <v>40</v>
      </c>
      <c r="C5914">
        <v>3</v>
      </c>
      <c r="D5914">
        <v>57</v>
      </c>
      <c r="E5914" s="4" t="s">
        <v>425</v>
      </c>
      <c r="F5914" s="4" t="s">
        <v>6508</v>
      </c>
      <c r="J5914" s="6">
        <v>42936</v>
      </c>
      <c r="K5914" t="s">
        <v>3768</v>
      </c>
    </row>
    <row r="5915" spans="1:11" x14ac:dyDescent="0.25">
      <c r="A5915" t="s">
        <v>22</v>
      </c>
      <c r="B5915" t="s">
        <v>40</v>
      </c>
      <c r="C5915">
        <v>4</v>
      </c>
      <c r="D5915">
        <v>76</v>
      </c>
      <c r="E5915" s="4" t="s">
        <v>425</v>
      </c>
      <c r="F5915" s="4" t="s">
        <v>6508</v>
      </c>
      <c r="J5915" s="6">
        <v>42936</v>
      </c>
      <c r="K5915" t="s">
        <v>3768</v>
      </c>
    </row>
    <row r="5916" spans="1:11" x14ac:dyDescent="0.25">
      <c r="A5916" t="s">
        <v>22</v>
      </c>
      <c r="B5916" t="s">
        <v>40</v>
      </c>
      <c r="C5916">
        <v>1</v>
      </c>
      <c r="D5916">
        <v>21.111111111111111</v>
      </c>
      <c r="E5916" s="4" t="s">
        <v>425</v>
      </c>
      <c r="F5916" s="4" t="s">
        <v>6508</v>
      </c>
      <c r="J5916" s="6">
        <v>42936</v>
      </c>
      <c r="K5916" t="s">
        <v>3769</v>
      </c>
    </row>
    <row r="5917" spans="1:11" x14ac:dyDescent="0.25">
      <c r="A5917" t="s">
        <v>22</v>
      </c>
      <c r="B5917" t="s">
        <v>40</v>
      </c>
      <c r="C5917">
        <v>3</v>
      </c>
      <c r="D5917">
        <v>63.3333333333333</v>
      </c>
      <c r="E5917" s="4" t="s">
        <v>425</v>
      </c>
      <c r="F5917" s="4" t="s">
        <v>6508</v>
      </c>
      <c r="J5917" s="6">
        <v>42936</v>
      </c>
      <c r="K5917" t="s">
        <v>3769</v>
      </c>
    </row>
    <row r="5918" spans="1:11" x14ac:dyDescent="0.25">
      <c r="A5918" t="s">
        <v>22</v>
      </c>
      <c r="B5918" t="s">
        <v>40</v>
      </c>
      <c r="C5918">
        <v>5</v>
      </c>
      <c r="D5918">
        <v>105.5555555555555</v>
      </c>
      <c r="E5918" s="4" t="s">
        <v>425</v>
      </c>
      <c r="F5918" s="4" t="s">
        <v>6508</v>
      </c>
      <c r="J5918" s="6">
        <v>42936</v>
      </c>
      <c r="K5918" t="s">
        <v>3769</v>
      </c>
    </row>
    <row r="5919" spans="1:11" x14ac:dyDescent="0.25">
      <c r="A5919" t="s">
        <v>22</v>
      </c>
      <c r="B5919" t="s">
        <v>37</v>
      </c>
      <c r="C5919">
        <v>1</v>
      </c>
      <c r="D5919">
        <v>79.87</v>
      </c>
      <c r="E5919" s="4" t="s">
        <v>425</v>
      </c>
      <c r="F5919" s="4" t="s">
        <v>6505</v>
      </c>
      <c r="J5919" s="6">
        <v>42936</v>
      </c>
      <c r="K5919" t="s">
        <v>3770</v>
      </c>
    </row>
    <row r="5920" spans="1:11" x14ac:dyDescent="0.25">
      <c r="A5920" t="s">
        <v>22</v>
      </c>
      <c r="B5920" t="s">
        <v>52</v>
      </c>
      <c r="C5920">
        <v>1</v>
      </c>
      <c r="D5920">
        <v>47.5</v>
      </c>
      <c r="E5920" s="4" t="s">
        <v>425</v>
      </c>
      <c r="F5920" s="4" t="s">
        <v>6521</v>
      </c>
      <c r="J5920" s="6">
        <v>42936</v>
      </c>
      <c r="K5920" t="s">
        <v>3771</v>
      </c>
    </row>
    <row r="5921" spans="1:11" x14ac:dyDescent="0.25">
      <c r="A5921" t="s">
        <v>22</v>
      </c>
      <c r="B5921" t="s">
        <v>52</v>
      </c>
      <c r="C5921">
        <v>1</v>
      </c>
      <c r="D5921">
        <v>47.5</v>
      </c>
      <c r="E5921" s="4" t="s">
        <v>425</v>
      </c>
      <c r="F5921" s="4" t="s">
        <v>6521</v>
      </c>
      <c r="J5921" s="6">
        <v>42936</v>
      </c>
      <c r="K5921" t="s">
        <v>3771</v>
      </c>
    </row>
    <row r="5922" spans="1:11" x14ac:dyDescent="0.25">
      <c r="A5922" t="s">
        <v>22</v>
      </c>
      <c r="B5922" t="s">
        <v>52</v>
      </c>
      <c r="C5922">
        <v>2</v>
      </c>
      <c r="D5922">
        <v>95</v>
      </c>
      <c r="E5922" s="4" t="s">
        <v>425</v>
      </c>
      <c r="F5922" s="4" t="s">
        <v>6521</v>
      </c>
      <c r="J5922" s="6">
        <v>42936</v>
      </c>
      <c r="K5922" t="s">
        <v>3771</v>
      </c>
    </row>
    <row r="5923" spans="1:11" x14ac:dyDescent="0.25">
      <c r="B5923" t="s">
        <v>22</v>
      </c>
      <c r="C5923">
        <v>26</v>
      </c>
      <c r="D5923">
        <v>95</v>
      </c>
      <c r="E5923" s="4" t="s">
        <v>425</v>
      </c>
      <c r="F5923" s="4" t="s">
        <v>6513</v>
      </c>
      <c r="J5923" s="6">
        <v>42936</v>
      </c>
      <c r="K5923" t="s">
        <v>3772</v>
      </c>
    </row>
    <row r="5924" spans="1:11" x14ac:dyDescent="0.25">
      <c r="A5924" t="s">
        <v>22</v>
      </c>
      <c r="B5924" t="s">
        <v>32</v>
      </c>
      <c r="C5924">
        <v>6</v>
      </c>
      <c r="D5924">
        <v>91.199999999999989</v>
      </c>
      <c r="E5924" s="4" t="s">
        <v>425</v>
      </c>
      <c r="F5924" s="4" t="s">
        <v>6499</v>
      </c>
      <c r="J5924" s="6">
        <v>42936</v>
      </c>
      <c r="K5924" t="s">
        <v>3773</v>
      </c>
    </row>
    <row r="5925" spans="1:11" x14ac:dyDescent="0.25">
      <c r="B5925" t="s">
        <v>22</v>
      </c>
      <c r="C5925">
        <v>26</v>
      </c>
      <c r="D5925">
        <v>190</v>
      </c>
      <c r="E5925" s="4" t="s">
        <v>425</v>
      </c>
      <c r="F5925" s="4" t="s">
        <v>6513</v>
      </c>
      <c r="J5925" s="6">
        <v>42936</v>
      </c>
      <c r="K5925" t="s">
        <v>3774</v>
      </c>
    </row>
    <row r="5926" spans="1:11" x14ac:dyDescent="0.25">
      <c r="A5926" t="s">
        <v>22</v>
      </c>
      <c r="B5926" t="s">
        <v>36</v>
      </c>
      <c r="C5926">
        <v>2</v>
      </c>
      <c r="D5926">
        <v>166.62</v>
      </c>
      <c r="E5926" s="4" t="s">
        <v>425</v>
      </c>
      <c r="F5926" s="4" t="s">
        <v>6504</v>
      </c>
      <c r="J5926" s="6">
        <v>42937</v>
      </c>
      <c r="K5926" t="s">
        <v>3775</v>
      </c>
    </row>
    <row r="5927" spans="1:11" x14ac:dyDescent="0.25">
      <c r="A5927" t="s">
        <v>22</v>
      </c>
      <c r="B5927" t="s">
        <v>217</v>
      </c>
      <c r="C5927">
        <v>1</v>
      </c>
      <c r="D5927">
        <v>89.85</v>
      </c>
      <c r="E5927" s="4" t="s">
        <v>425</v>
      </c>
      <c r="F5927" s="4" t="s">
        <v>6685</v>
      </c>
      <c r="J5927" s="6">
        <v>42937</v>
      </c>
      <c r="K5927" t="s">
        <v>3776</v>
      </c>
    </row>
    <row r="5928" spans="1:11" x14ac:dyDescent="0.25">
      <c r="A5928" t="s">
        <v>22</v>
      </c>
      <c r="B5928" t="s">
        <v>39</v>
      </c>
      <c r="C5928">
        <v>1</v>
      </c>
      <c r="D5928">
        <v>36.479999999999997</v>
      </c>
      <c r="E5928" s="4" t="s">
        <v>425</v>
      </c>
      <c r="F5928" s="4" t="s">
        <v>6507</v>
      </c>
      <c r="J5928" s="6">
        <v>42937</v>
      </c>
      <c r="K5928" t="s">
        <v>3776</v>
      </c>
    </row>
    <row r="5929" spans="1:11" x14ac:dyDescent="0.25">
      <c r="A5929" t="s">
        <v>22</v>
      </c>
      <c r="B5929" t="s">
        <v>39</v>
      </c>
      <c r="C5929">
        <v>1</v>
      </c>
      <c r="D5929">
        <v>36.479999999999997</v>
      </c>
      <c r="E5929" s="4" t="s">
        <v>425</v>
      </c>
      <c r="F5929" s="4" t="s">
        <v>6507</v>
      </c>
      <c r="J5929" s="6">
        <v>42937</v>
      </c>
      <c r="K5929" t="s">
        <v>3776</v>
      </c>
    </row>
    <row r="5930" spans="1:11" x14ac:dyDescent="0.25">
      <c r="A5930" t="s">
        <v>22</v>
      </c>
      <c r="B5930" t="s">
        <v>39</v>
      </c>
      <c r="C5930">
        <v>1</v>
      </c>
      <c r="D5930">
        <v>36.479999999999997</v>
      </c>
      <c r="E5930" s="4" t="s">
        <v>425</v>
      </c>
      <c r="F5930" s="4" t="s">
        <v>6507</v>
      </c>
      <c r="J5930" s="6">
        <v>42937</v>
      </c>
      <c r="K5930" t="s">
        <v>3776</v>
      </c>
    </row>
    <row r="5931" spans="1:11" x14ac:dyDescent="0.25">
      <c r="A5931" t="s">
        <v>22</v>
      </c>
      <c r="B5931" t="s">
        <v>42</v>
      </c>
      <c r="C5931">
        <v>1</v>
      </c>
      <c r="D5931">
        <v>36.479999999999997</v>
      </c>
      <c r="E5931" s="4" t="s">
        <v>425</v>
      </c>
      <c r="F5931" s="4" t="s">
        <v>6510</v>
      </c>
      <c r="J5931" s="6">
        <v>42937</v>
      </c>
      <c r="K5931" t="s">
        <v>3763</v>
      </c>
    </row>
    <row r="5932" spans="1:11" x14ac:dyDescent="0.25">
      <c r="A5932" t="s">
        <v>22</v>
      </c>
      <c r="B5932" t="s">
        <v>42</v>
      </c>
      <c r="C5932">
        <v>1</v>
      </c>
      <c r="D5932">
        <v>36.479999999999997</v>
      </c>
      <c r="E5932" s="4" t="s">
        <v>425</v>
      </c>
      <c r="F5932" s="4" t="s">
        <v>6510</v>
      </c>
      <c r="J5932" s="6">
        <v>42937</v>
      </c>
      <c r="K5932" t="s">
        <v>3763</v>
      </c>
    </row>
    <row r="5933" spans="1:11" x14ac:dyDescent="0.25">
      <c r="A5933" t="s">
        <v>22</v>
      </c>
      <c r="B5933" t="s">
        <v>42</v>
      </c>
      <c r="C5933">
        <v>1</v>
      </c>
      <c r="D5933">
        <v>36.479999999999997</v>
      </c>
      <c r="E5933" s="4" t="s">
        <v>425</v>
      </c>
      <c r="F5933" s="4" t="s">
        <v>6510</v>
      </c>
      <c r="J5933" s="6">
        <v>42937</v>
      </c>
      <c r="K5933" t="s">
        <v>3763</v>
      </c>
    </row>
    <row r="5934" spans="1:11" x14ac:dyDescent="0.25">
      <c r="A5934" t="s">
        <v>22</v>
      </c>
      <c r="B5934" t="s">
        <v>337</v>
      </c>
      <c r="C5934">
        <v>2</v>
      </c>
      <c r="D5934">
        <v>95.2</v>
      </c>
      <c r="E5934" s="4" t="s">
        <v>425</v>
      </c>
      <c r="F5934" s="4" t="s">
        <v>6872</v>
      </c>
      <c r="J5934" s="6">
        <v>42937</v>
      </c>
      <c r="K5934" t="s">
        <v>3777</v>
      </c>
    </row>
    <row r="5935" spans="1:11" x14ac:dyDescent="0.25">
      <c r="A5935" t="s">
        <v>22</v>
      </c>
      <c r="B5935" t="s">
        <v>99</v>
      </c>
      <c r="C5935">
        <v>1</v>
      </c>
      <c r="D5935">
        <v>139.72999999999999</v>
      </c>
      <c r="E5935" s="4" t="s">
        <v>425</v>
      </c>
      <c r="F5935" s="4" t="s">
        <v>6569</v>
      </c>
      <c r="J5935" s="6">
        <v>42937</v>
      </c>
      <c r="K5935" t="s">
        <v>3778</v>
      </c>
    </row>
    <row r="5936" spans="1:11" x14ac:dyDescent="0.25">
      <c r="A5936" t="s">
        <v>22</v>
      </c>
      <c r="B5936" t="s">
        <v>44</v>
      </c>
      <c r="C5936">
        <v>6</v>
      </c>
      <c r="D5936">
        <v>227.88</v>
      </c>
      <c r="E5936" s="4" t="s">
        <v>425</v>
      </c>
      <c r="F5936" s="4" t="s">
        <v>6512</v>
      </c>
      <c r="J5936" s="6">
        <v>42937</v>
      </c>
      <c r="K5936" t="s">
        <v>3779</v>
      </c>
    </row>
    <row r="5937" spans="1:11" x14ac:dyDescent="0.25">
      <c r="A5937" t="s">
        <v>22</v>
      </c>
      <c r="B5937" t="s">
        <v>30</v>
      </c>
      <c r="C5937">
        <v>26</v>
      </c>
      <c r="D5937">
        <v>270</v>
      </c>
      <c r="E5937" s="4" t="s">
        <v>425</v>
      </c>
      <c r="F5937" s="4" t="s">
        <v>6497</v>
      </c>
      <c r="J5937" s="6">
        <v>42937</v>
      </c>
      <c r="K5937" t="s">
        <v>3780</v>
      </c>
    </row>
    <row r="5938" spans="1:11" x14ac:dyDescent="0.25">
      <c r="A5938" t="s">
        <v>22</v>
      </c>
      <c r="B5938" t="s">
        <v>30</v>
      </c>
      <c r="C5938">
        <v>26</v>
      </c>
      <c r="D5938">
        <v>270</v>
      </c>
      <c r="E5938" s="4" t="s">
        <v>425</v>
      </c>
      <c r="F5938" s="4" t="s">
        <v>6497</v>
      </c>
      <c r="J5938" s="6">
        <v>42937</v>
      </c>
      <c r="K5938" t="s">
        <v>3781</v>
      </c>
    </row>
    <row r="5939" spans="1:11" x14ac:dyDescent="0.25">
      <c r="A5939" t="s">
        <v>22</v>
      </c>
      <c r="B5939" t="s">
        <v>40</v>
      </c>
      <c r="C5939">
        <v>1</v>
      </c>
      <c r="D5939">
        <v>11.875</v>
      </c>
      <c r="E5939" s="4" t="s">
        <v>425</v>
      </c>
      <c r="F5939" s="4" t="s">
        <v>6508</v>
      </c>
      <c r="J5939" s="6">
        <v>42937</v>
      </c>
      <c r="K5939" t="s">
        <v>3782</v>
      </c>
    </row>
    <row r="5940" spans="1:11" x14ac:dyDescent="0.25">
      <c r="A5940" t="s">
        <v>22</v>
      </c>
      <c r="B5940" t="s">
        <v>40</v>
      </c>
      <c r="C5940">
        <v>3</v>
      </c>
      <c r="D5940">
        <v>35.625</v>
      </c>
      <c r="E5940" s="4" t="s">
        <v>425</v>
      </c>
      <c r="F5940" s="4" t="s">
        <v>6508</v>
      </c>
      <c r="J5940" s="6">
        <v>42937</v>
      </c>
      <c r="K5940" t="s">
        <v>3782</v>
      </c>
    </row>
    <row r="5941" spans="1:11" x14ac:dyDescent="0.25">
      <c r="A5941" t="s">
        <v>22</v>
      </c>
      <c r="B5941" t="s">
        <v>40</v>
      </c>
      <c r="C5941">
        <v>1</v>
      </c>
      <c r="D5941">
        <v>11.875</v>
      </c>
      <c r="E5941" s="4" t="s">
        <v>425</v>
      </c>
      <c r="F5941" s="4" t="s">
        <v>6508</v>
      </c>
      <c r="J5941" s="6">
        <v>42937</v>
      </c>
      <c r="K5941" t="s">
        <v>3782</v>
      </c>
    </row>
    <row r="5942" spans="1:11" x14ac:dyDescent="0.25">
      <c r="A5942" t="s">
        <v>22</v>
      </c>
      <c r="B5942" t="s">
        <v>40</v>
      </c>
      <c r="C5942">
        <v>11</v>
      </c>
      <c r="D5942">
        <v>130.625</v>
      </c>
      <c r="E5942" s="4" t="s">
        <v>425</v>
      </c>
      <c r="F5942" s="4" t="s">
        <v>6508</v>
      </c>
      <c r="J5942" s="6">
        <v>42937</v>
      </c>
      <c r="K5942" t="s">
        <v>3782</v>
      </c>
    </row>
    <row r="5943" spans="1:11" x14ac:dyDescent="0.25">
      <c r="A5943" t="s">
        <v>22</v>
      </c>
      <c r="B5943" t="s">
        <v>40</v>
      </c>
      <c r="C5943">
        <v>3</v>
      </c>
      <c r="D5943">
        <v>33.529411764705898</v>
      </c>
      <c r="E5943" s="4" t="s">
        <v>425</v>
      </c>
      <c r="F5943" s="4" t="s">
        <v>6508</v>
      </c>
      <c r="J5943" s="6">
        <v>42937</v>
      </c>
      <c r="K5943" t="s">
        <v>3783</v>
      </c>
    </row>
    <row r="5944" spans="1:11" x14ac:dyDescent="0.25">
      <c r="A5944" t="s">
        <v>22</v>
      </c>
      <c r="B5944" t="s">
        <v>40</v>
      </c>
      <c r="C5944">
        <v>1</v>
      </c>
      <c r="D5944">
        <v>11.176470588235292</v>
      </c>
      <c r="E5944" s="4" t="s">
        <v>425</v>
      </c>
      <c r="F5944" s="4" t="s">
        <v>6508</v>
      </c>
      <c r="J5944" s="6">
        <v>42937</v>
      </c>
      <c r="K5944" t="s">
        <v>3783</v>
      </c>
    </row>
    <row r="5945" spans="1:11" x14ac:dyDescent="0.25">
      <c r="A5945" t="s">
        <v>22</v>
      </c>
      <c r="B5945" t="s">
        <v>40</v>
      </c>
      <c r="C5945">
        <v>5</v>
      </c>
      <c r="D5945">
        <v>55.882352941176507</v>
      </c>
      <c r="E5945" s="4" t="s">
        <v>425</v>
      </c>
      <c r="F5945" s="4" t="s">
        <v>6508</v>
      </c>
      <c r="J5945" s="6">
        <v>42937</v>
      </c>
      <c r="K5945" t="s">
        <v>3783</v>
      </c>
    </row>
    <row r="5946" spans="1:11" x14ac:dyDescent="0.25">
      <c r="A5946" t="s">
        <v>22</v>
      </c>
      <c r="B5946" t="s">
        <v>40</v>
      </c>
      <c r="C5946">
        <v>1</v>
      </c>
      <c r="D5946">
        <v>11.176470588235292</v>
      </c>
      <c r="E5946" s="4" t="s">
        <v>425</v>
      </c>
      <c r="F5946" s="4" t="s">
        <v>6508</v>
      </c>
      <c r="J5946" s="6">
        <v>42937</v>
      </c>
      <c r="K5946" t="s">
        <v>3783</v>
      </c>
    </row>
    <row r="5947" spans="1:11" x14ac:dyDescent="0.25">
      <c r="A5947" t="s">
        <v>22</v>
      </c>
      <c r="B5947" t="s">
        <v>40</v>
      </c>
      <c r="C5947">
        <v>7</v>
      </c>
      <c r="D5947">
        <v>78.235294117647101</v>
      </c>
      <c r="E5947" s="4" t="s">
        <v>425</v>
      </c>
      <c r="F5947" s="4" t="s">
        <v>6508</v>
      </c>
      <c r="J5947" s="6">
        <v>42937</v>
      </c>
      <c r="K5947" t="s">
        <v>3783</v>
      </c>
    </row>
    <row r="5948" spans="1:11" x14ac:dyDescent="0.25">
      <c r="A5948" t="s">
        <v>22</v>
      </c>
      <c r="B5948" t="s">
        <v>52</v>
      </c>
      <c r="C5948">
        <v>1</v>
      </c>
      <c r="D5948">
        <v>63.333333333333336</v>
      </c>
      <c r="E5948" s="4" t="s">
        <v>425</v>
      </c>
      <c r="F5948" s="4" t="s">
        <v>6521</v>
      </c>
      <c r="J5948" s="6">
        <v>42937</v>
      </c>
      <c r="K5948" t="s">
        <v>3784</v>
      </c>
    </row>
    <row r="5949" spans="1:11" x14ac:dyDescent="0.25">
      <c r="A5949" t="s">
        <v>22</v>
      </c>
      <c r="B5949" t="s">
        <v>52</v>
      </c>
      <c r="C5949">
        <v>1</v>
      </c>
      <c r="D5949">
        <v>63.333333333333336</v>
      </c>
      <c r="E5949" s="4" t="s">
        <v>425</v>
      </c>
      <c r="F5949" s="4" t="s">
        <v>6521</v>
      </c>
      <c r="J5949" s="6">
        <v>42937</v>
      </c>
      <c r="K5949" t="s">
        <v>3784</v>
      </c>
    </row>
    <row r="5950" spans="1:11" x14ac:dyDescent="0.25">
      <c r="A5950" t="s">
        <v>22</v>
      </c>
      <c r="B5950" t="s">
        <v>52</v>
      </c>
      <c r="C5950">
        <v>1</v>
      </c>
      <c r="D5950">
        <v>63.333333333333336</v>
      </c>
      <c r="E5950" s="4" t="s">
        <v>425</v>
      </c>
      <c r="F5950" s="4" t="s">
        <v>6521</v>
      </c>
      <c r="J5950" s="6">
        <v>42937</v>
      </c>
      <c r="K5950" t="s">
        <v>3784</v>
      </c>
    </row>
    <row r="5951" spans="1:11" x14ac:dyDescent="0.25">
      <c r="A5951" t="s">
        <v>22</v>
      </c>
      <c r="B5951" t="s">
        <v>41</v>
      </c>
      <c r="C5951">
        <v>1</v>
      </c>
      <c r="D5951">
        <v>22.857142857142858</v>
      </c>
      <c r="E5951" s="4" t="s">
        <v>425</v>
      </c>
      <c r="F5951" s="4" t="s">
        <v>6509</v>
      </c>
      <c r="J5951" s="6">
        <v>42937</v>
      </c>
      <c r="K5951" t="s">
        <v>3785</v>
      </c>
    </row>
    <row r="5952" spans="1:11" x14ac:dyDescent="0.25">
      <c r="A5952" t="s">
        <v>22</v>
      </c>
      <c r="B5952" t="s">
        <v>41</v>
      </c>
      <c r="C5952">
        <v>6</v>
      </c>
      <c r="D5952">
        <v>137.14285714285739</v>
      </c>
      <c r="E5952" s="4" t="s">
        <v>425</v>
      </c>
      <c r="F5952" s="4" t="s">
        <v>6509</v>
      </c>
      <c r="J5952" s="6">
        <v>42937</v>
      </c>
      <c r="K5952" t="s">
        <v>3785</v>
      </c>
    </row>
    <row r="5953" spans="1:11" x14ac:dyDescent="0.25">
      <c r="A5953" t="s">
        <v>22</v>
      </c>
      <c r="B5953" t="s">
        <v>41</v>
      </c>
      <c r="C5953">
        <v>5</v>
      </c>
      <c r="D5953">
        <v>114.2857142857145</v>
      </c>
      <c r="E5953" s="4" t="s">
        <v>425</v>
      </c>
      <c r="F5953" s="4" t="s">
        <v>6509</v>
      </c>
      <c r="J5953" s="6">
        <v>42937</v>
      </c>
      <c r="K5953" t="s">
        <v>3785</v>
      </c>
    </row>
    <row r="5954" spans="1:11" x14ac:dyDescent="0.25">
      <c r="A5954" t="s">
        <v>22</v>
      </c>
      <c r="B5954" t="s">
        <v>41</v>
      </c>
      <c r="C5954">
        <v>7</v>
      </c>
      <c r="D5954">
        <v>160.00000000000031</v>
      </c>
      <c r="E5954" s="4" t="s">
        <v>425</v>
      </c>
      <c r="F5954" s="4" t="s">
        <v>6509</v>
      </c>
      <c r="J5954" s="6">
        <v>42937</v>
      </c>
      <c r="K5954" t="s">
        <v>3785</v>
      </c>
    </row>
    <row r="5955" spans="1:11" x14ac:dyDescent="0.25">
      <c r="A5955" t="s">
        <v>22</v>
      </c>
      <c r="B5955" t="s">
        <v>41</v>
      </c>
      <c r="C5955">
        <v>2</v>
      </c>
      <c r="D5955">
        <v>45.714285714285801</v>
      </c>
      <c r="E5955" s="4" t="s">
        <v>425</v>
      </c>
      <c r="F5955" s="4" t="s">
        <v>6509</v>
      </c>
      <c r="J5955" s="6">
        <v>42937</v>
      </c>
      <c r="K5955" t="s">
        <v>3785</v>
      </c>
    </row>
    <row r="5956" spans="1:11" x14ac:dyDescent="0.25">
      <c r="A5956" t="s">
        <v>22</v>
      </c>
      <c r="B5956" t="s">
        <v>41</v>
      </c>
      <c r="C5956">
        <v>8</v>
      </c>
      <c r="D5956">
        <v>153.6</v>
      </c>
      <c r="E5956" s="4" t="s">
        <v>425</v>
      </c>
      <c r="F5956" s="4" t="s">
        <v>6509</v>
      </c>
      <c r="J5956" s="6">
        <v>42937</v>
      </c>
      <c r="K5956" t="s">
        <v>3786</v>
      </c>
    </row>
    <row r="5957" spans="1:11" x14ac:dyDescent="0.25">
      <c r="A5957" t="s">
        <v>22</v>
      </c>
      <c r="B5957" t="s">
        <v>41</v>
      </c>
      <c r="C5957">
        <v>17</v>
      </c>
      <c r="D5957">
        <v>326.39999999999998</v>
      </c>
      <c r="E5957" s="4" t="s">
        <v>425</v>
      </c>
      <c r="F5957" s="4" t="s">
        <v>6509</v>
      </c>
      <c r="J5957" s="6">
        <v>42937</v>
      </c>
      <c r="K5957" t="s">
        <v>3786</v>
      </c>
    </row>
    <row r="5958" spans="1:11" x14ac:dyDescent="0.25">
      <c r="A5958" t="s">
        <v>22</v>
      </c>
      <c r="B5958" t="s">
        <v>41</v>
      </c>
      <c r="C5958">
        <v>12</v>
      </c>
      <c r="D5958">
        <v>250.43478260869563</v>
      </c>
      <c r="E5958" s="4" t="s">
        <v>425</v>
      </c>
      <c r="F5958" s="4" t="s">
        <v>6509</v>
      </c>
      <c r="J5958" s="6">
        <v>42937</v>
      </c>
      <c r="K5958" t="s">
        <v>3787</v>
      </c>
    </row>
    <row r="5959" spans="1:11" x14ac:dyDescent="0.25">
      <c r="A5959" t="s">
        <v>22</v>
      </c>
      <c r="B5959" t="s">
        <v>41</v>
      </c>
      <c r="C5959">
        <v>9</v>
      </c>
      <c r="D5959">
        <v>187.82608695652172</v>
      </c>
      <c r="E5959" s="4" t="s">
        <v>425</v>
      </c>
      <c r="F5959" s="4" t="s">
        <v>6509</v>
      </c>
      <c r="J5959" s="6">
        <v>42937</v>
      </c>
      <c r="K5959" t="s">
        <v>3787</v>
      </c>
    </row>
    <row r="5960" spans="1:11" x14ac:dyDescent="0.25">
      <c r="A5960" t="s">
        <v>22</v>
      </c>
      <c r="B5960" t="s">
        <v>41</v>
      </c>
      <c r="C5960">
        <v>1</v>
      </c>
      <c r="D5960">
        <v>20.869565217391305</v>
      </c>
      <c r="E5960" s="4" t="s">
        <v>425</v>
      </c>
      <c r="F5960" s="4" t="s">
        <v>6509</v>
      </c>
      <c r="J5960" s="6">
        <v>42937</v>
      </c>
      <c r="K5960" t="s">
        <v>3787</v>
      </c>
    </row>
    <row r="5961" spans="1:11" x14ac:dyDescent="0.25">
      <c r="A5961" t="s">
        <v>22</v>
      </c>
      <c r="B5961" t="s">
        <v>41</v>
      </c>
      <c r="C5961">
        <v>1</v>
      </c>
      <c r="D5961">
        <v>20.869565217391305</v>
      </c>
      <c r="E5961" s="4" t="s">
        <v>425</v>
      </c>
      <c r="F5961" s="4" t="s">
        <v>6509</v>
      </c>
      <c r="J5961" s="6">
        <v>42937</v>
      </c>
      <c r="K5961" t="s">
        <v>3787</v>
      </c>
    </row>
    <row r="5962" spans="1:11" x14ac:dyDescent="0.25">
      <c r="A5962" t="s">
        <v>22</v>
      </c>
      <c r="B5962" t="s">
        <v>66</v>
      </c>
      <c r="C5962">
        <v>2</v>
      </c>
      <c r="D5962">
        <v>119.02</v>
      </c>
      <c r="E5962" s="4" t="s">
        <v>425</v>
      </c>
      <c r="F5962" s="4" t="s">
        <v>6536</v>
      </c>
      <c r="J5962" s="6">
        <v>42937</v>
      </c>
      <c r="K5962" t="s">
        <v>3788</v>
      </c>
    </row>
    <row r="5963" spans="1:11" x14ac:dyDescent="0.25">
      <c r="B5963" t="s">
        <v>22</v>
      </c>
      <c r="C5963">
        <v>26</v>
      </c>
      <c r="D5963">
        <v>190</v>
      </c>
      <c r="E5963" s="4" t="s">
        <v>425</v>
      </c>
      <c r="F5963" s="4" t="s">
        <v>6513</v>
      </c>
      <c r="J5963" s="6">
        <v>42937</v>
      </c>
      <c r="K5963" t="s">
        <v>3789</v>
      </c>
    </row>
    <row r="5964" spans="1:11" x14ac:dyDescent="0.25">
      <c r="A5964" t="s">
        <v>22</v>
      </c>
      <c r="B5964" t="s">
        <v>43</v>
      </c>
      <c r="C5964">
        <v>5</v>
      </c>
      <c r="D5964">
        <v>118.17473381665891</v>
      </c>
      <c r="E5964" s="4" t="s">
        <v>425</v>
      </c>
      <c r="F5964" s="4" t="s">
        <v>6511</v>
      </c>
      <c r="J5964" s="6">
        <v>42940</v>
      </c>
      <c r="K5964" t="s">
        <v>3790</v>
      </c>
    </row>
    <row r="5965" spans="1:11" x14ac:dyDescent="0.25">
      <c r="A5965" t="s">
        <v>22</v>
      </c>
      <c r="B5965" t="s">
        <v>43</v>
      </c>
      <c r="C5965">
        <v>3</v>
      </c>
      <c r="D5965">
        <v>70.904840289995363</v>
      </c>
      <c r="E5965" s="4" t="s">
        <v>425</v>
      </c>
      <c r="F5965" s="4" t="s">
        <v>6511</v>
      </c>
      <c r="J5965" s="6">
        <v>42940</v>
      </c>
      <c r="K5965" t="s">
        <v>3790</v>
      </c>
    </row>
    <row r="5966" spans="1:11" x14ac:dyDescent="0.25">
      <c r="A5966" t="s">
        <v>22</v>
      </c>
      <c r="B5966" t="s">
        <v>63</v>
      </c>
      <c r="C5966">
        <v>1</v>
      </c>
      <c r="D5966">
        <v>79.87</v>
      </c>
      <c r="E5966" s="4" t="s">
        <v>425</v>
      </c>
      <c r="F5966" s="4" t="s">
        <v>6533</v>
      </c>
      <c r="J5966" s="6">
        <v>42940</v>
      </c>
      <c r="K5966" t="s">
        <v>3791</v>
      </c>
    </row>
    <row r="5967" spans="1:11" x14ac:dyDescent="0.25">
      <c r="A5967" t="s">
        <v>22</v>
      </c>
      <c r="B5967" t="s">
        <v>40</v>
      </c>
      <c r="C5967">
        <v>1</v>
      </c>
      <c r="D5967">
        <v>11.176470588235292</v>
      </c>
      <c r="E5967" s="4" t="s">
        <v>425</v>
      </c>
      <c r="F5967" s="4" t="s">
        <v>6508</v>
      </c>
      <c r="J5967" s="6">
        <v>42940</v>
      </c>
      <c r="K5967" t="s">
        <v>3792</v>
      </c>
    </row>
    <row r="5968" spans="1:11" x14ac:dyDescent="0.25">
      <c r="A5968" t="s">
        <v>22</v>
      </c>
      <c r="B5968" t="s">
        <v>40</v>
      </c>
      <c r="C5968">
        <v>13</v>
      </c>
      <c r="D5968">
        <v>145.29411764705881</v>
      </c>
      <c r="E5968" s="4" t="s">
        <v>425</v>
      </c>
      <c r="F5968" s="4" t="s">
        <v>6508</v>
      </c>
      <c r="J5968" s="6">
        <v>42940</v>
      </c>
      <c r="K5968" t="s">
        <v>3792</v>
      </c>
    </row>
    <row r="5969" spans="1:11" x14ac:dyDescent="0.25">
      <c r="A5969" t="s">
        <v>22</v>
      </c>
      <c r="B5969" t="s">
        <v>40</v>
      </c>
      <c r="C5969">
        <v>3</v>
      </c>
      <c r="D5969">
        <v>33.529411764705884</v>
      </c>
      <c r="E5969" s="4" t="s">
        <v>425</v>
      </c>
      <c r="F5969" s="4" t="s">
        <v>6508</v>
      </c>
      <c r="J5969" s="6">
        <v>42940</v>
      </c>
      <c r="K5969" t="s">
        <v>3792</v>
      </c>
    </row>
    <row r="5970" spans="1:11" x14ac:dyDescent="0.25">
      <c r="A5970" t="s">
        <v>22</v>
      </c>
      <c r="B5970" t="s">
        <v>40</v>
      </c>
      <c r="C5970">
        <v>1</v>
      </c>
      <c r="D5970">
        <v>10.555555555555555</v>
      </c>
      <c r="E5970" s="4" t="s">
        <v>425</v>
      </c>
      <c r="F5970" s="4" t="s">
        <v>6508</v>
      </c>
      <c r="J5970" s="6">
        <v>42940</v>
      </c>
      <c r="K5970" t="s">
        <v>3793</v>
      </c>
    </row>
    <row r="5971" spans="1:11" x14ac:dyDescent="0.25">
      <c r="A5971" t="s">
        <v>22</v>
      </c>
      <c r="B5971" t="s">
        <v>40</v>
      </c>
      <c r="C5971">
        <v>1</v>
      </c>
      <c r="D5971">
        <v>10.555555555555555</v>
      </c>
      <c r="E5971" s="4" t="s">
        <v>425</v>
      </c>
      <c r="F5971" s="4" t="s">
        <v>6508</v>
      </c>
      <c r="J5971" s="6">
        <v>42940</v>
      </c>
      <c r="K5971" t="s">
        <v>3793</v>
      </c>
    </row>
    <row r="5972" spans="1:11" x14ac:dyDescent="0.25">
      <c r="A5972" t="s">
        <v>22</v>
      </c>
      <c r="B5972" t="s">
        <v>40</v>
      </c>
      <c r="C5972">
        <v>6</v>
      </c>
      <c r="D5972">
        <v>63.333333333333329</v>
      </c>
      <c r="E5972" s="4" t="s">
        <v>425</v>
      </c>
      <c r="F5972" s="4" t="s">
        <v>6508</v>
      </c>
      <c r="J5972" s="6">
        <v>42940</v>
      </c>
      <c r="K5972" t="s">
        <v>3793</v>
      </c>
    </row>
    <row r="5973" spans="1:11" x14ac:dyDescent="0.25">
      <c r="A5973" t="s">
        <v>22</v>
      </c>
      <c r="B5973" t="s">
        <v>40</v>
      </c>
      <c r="C5973">
        <v>4</v>
      </c>
      <c r="D5973">
        <v>42.222222222222221</v>
      </c>
      <c r="E5973" s="4" t="s">
        <v>425</v>
      </c>
      <c r="F5973" s="4" t="s">
        <v>6508</v>
      </c>
      <c r="J5973" s="6">
        <v>42940</v>
      </c>
      <c r="K5973" t="s">
        <v>3793</v>
      </c>
    </row>
    <row r="5974" spans="1:11" x14ac:dyDescent="0.25">
      <c r="A5974" t="s">
        <v>22</v>
      </c>
      <c r="B5974" t="s">
        <v>40</v>
      </c>
      <c r="C5974">
        <v>3</v>
      </c>
      <c r="D5974">
        <v>31.666666666666664</v>
      </c>
      <c r="E5974" s="4" t="s">
        <v>425</v>
      </c>
      <c r="F5974" s="4" t="s">
        <v>6508</v>
      </c>
      <c r="J5974" s="6">
        <v>42940</v>
      </c>
      <c r="K5974" t="s">
        <v>3793</v>
      </c>
    </row>
    <row r="5975" spans="1:11" x14ac:dyDescent="0.25">
      <c r="A5975" t="s">
        <v>22</v>
      </c>
      <c r="B5975" t="s">
        <v>40</v>
      </c>
      <c r="C5975">
        <v>3</v>
      </c>
      <c r="D5975">
        <v>31.666666666666664</v>
      </c>
      <c r="E5975" s="4" t="s">
        <v>425</v>
      </c>
      <c r="F5975" s="4" t="s">
        <v>6508</v>
      </c>
      <c r="J5975" s="6">
        <v>42940</v>
      </c>
      <c r="K5975" t="s">
        <v>3793</v>
      </c>
    </row>
    <row r="5976" spans="1:11" x14ac:dyDescent="0.25">
      <c r="A5976" t="s">
        <v>22</v>
      </c>
      <c r="B5976" t="s">
        <v>41</v>
      </c>
      <c r="C5976">
        <v>1</v>
      </c>
      <c r="D5976">
        <v>43.636363636363633</v>
      </c>
      <c r="E5976" s="4" t="s">
        <v>425</v>
      </c>
      <c r="F5976" s="4" t="s">
        <v>6509</v>
      </c>
      <c r="J5976" s="6">
        <v>42940</v>
      </c>
      <c r="K5976" t="s">
        <v>3794</v>
      </c>
    </row>
    <row r="5977" spans="1:11" x14ac:dyDescent="0.25">
      <c r="A5977" t="s">
        <v>22</v>
      </c>
      <c r="B5977" t="s">
        <v>41</v>
      </c>
      <c r="C5977">
        <v>6</v>
      </c>
      <c r="D5977">
        <v>261.81818181818181</v>
      </c>
      <c r="E5977" s="4" t="s">
        <v>425</v>
      </c>
      <c r="F5977" s="4" t="s">
        <v>6509</v>
      </c>
      <c r="J5977" s="6">
        <v>42940</v>
      </c>
      <c r="K5977" t="s">
        <v>3794</v>
      </c>
    </row>
    <row r="5978" spans="1:11" x14ac:dyDescent="0.25">
      <c r="A5978" t="s">
        <v>22</v>
      </c>
      <c r="B5978" t="s">
        <v>41</v>
      </c>
      <c r="C5978">
        <v>4</v>
      </c>
      <c r="D5978">
        <v>174.54545454545453</v>
      </c>
      <c r="E5978" s="4" t="s">
        <v>425</v>
      </c>
      <c r="F5978" s="4" t="s">
        <v>6509</v>
      </c>
      <c r="J5978" s="6">
        <v>42940</v>
      </c>
      <c r="K5978" t="s">
        <v>3794</v>
      </c>
    </row>
    <row r="5979" spans="1:11" x14ac:dyDescent="0.25">
      <c r="A5979" t="s">
        <v>22</v>
      </c>
      <c r="B5979" t="s">
        <v>41</v>
      </c>
      <c r="C5979">
        <v>5</v>
      </c>
      <c r="D5979">
        <v>100</v>
      </c>
      <c r="E5979" s="4" t="s">
        <v>425</v>
      </c>
      <c r="F5979" s="4" t="s">
        <v>6509</v>
      </c>
      <c r="J5979" s="6">
        <v>42940</v>
      </c>
      <c r="K5979" t="s">
        <v>3795</v>
      </c>
    </row>
    <row r="5980" spans="1:11" x14ac:dyDescent="0.25">
      <c r="A5980" t="s">
        <v>22</v>
      </c>
      <c r="B5980" t="s">
        <v>41</v>
      </c>
      <c r="C5980">
        <v>2</v>
      </c>
      <c r="D5980">
        <v>40</v>
      </c>
      <c r="E5980" s="4" t="s">
        <v>425</v>
      </c>
      <c r="F5980" s="4" t="s">
        <v>6509</v>
      </c>
      <c r="J5980" s="6">
        <v>42940</v>
      </c>
      <c r="K5980" t="s">
        <v>3795</v>
      </c>
    </row>
    <row r="5981" spans="1:11" x14ac:dyDescent="0.25">
      <c r="A5981" t="s">
        <v>22</v>
      </c>
      <c r="B5981" t="s">
        <v>41</v>
      </c>
      <c r="C5981">
        <v>11</v>
      </c>
      <c r="D5981">
        <v>220</v>
      </c>
      <c r="E5981" s="4" t="s">
        <v>425</v>
      </c>
      <c r="F5981" s="4" t="s">
        <v>6509</v>
      </c>
      <c r="J5981" s="6">
        <v>42940</v>
      </c>
      <c r="K5981" t="s">
        <v>3795</v>
      </c>
    </row>
    <row r="5982" spans="1:11" x14ac:dyDescent="0.25">
      <c r="A5982" t="s">
        <v>22</v>
      </c>
      <c r="B5982" t="s">
        <v>41</v>
      </c>
      <c r="C5982">
        <v>2</v>
      </c>
      <c r="D5982">
        <v>40</v>
      </c>
      <c r="E5982" s="4" t="s">
        <v>425</v>
      </c>
      <c r="F5982" s="4" t="s">
        <v>6509</v>
      </c>
      <c r="J5982" s="6">
        <v>42940</v>
      </c>
      <c r="K5982" t="s">
        <v>3795</v>
      </c>
    </row>
    <row r="5983" spans="1:11" x14ac:dyDescent="0.25">
      <c r="A5983" t="s">
        <v>22</v>
      </c>
      <c r="B5983" t="s">
        <v>41</v>
      </c>
      <c r="C5983">
        <v>4</v>
      </c>
      <c r="D5983">
        <v>80</v>
      </c>
      <c r="E5983" s="4" t="s">
        <v>425</v>
      </c>
      <c r="F5983" s="4" t="s">
        <v>6509</v>
      </c>
      <c r="J5983" s="6">
        <v>42940</v>
      </c>
      <c r="K5983" t="s">
        <v>3795</v>
      </c>
    </row>
    <row r="5984" spans="1:11" x14ac:dyDescent="0.25">
      <c r="A5984" t="s">
        <v>22</v>
      </c>
      <c r="B5984" t="s">
        <v>52</v>
      </c>
      <c r="C5984">
        <v>2</v>
      </c>
      <c r="D5984">
        <v>126.66666666666669</v>
      </c>
      <c r="E5984" s="4" t="s">
        <v>425</v>
      </c>
      <c r="F5984" s="4" t="s">
        <v>6521</v>
      </c>
      <c r="J5984" s="6">
        <v>42940</v>
      </c>
      <c r="K5984" t="s">
        <v>3796</v>
      </c>
    </row>
    <row r="5985" spans="1:11" x14ac:dyDescent="0.25">
      <c r="A5985" t="s">
        <v>22</v>
      </c>
      <c r="B5985" t="s">
        <v>52</v>
      </c>
      <c r="C5985">
        <v>1</v>
      </c>
      <c r="D5985">
        <v>63.333333333333336</v>
      </c>
      <c r="E5985" s="4" t="s">
        <v>425</v>
      </c>
      <c r="F5985" s="4" t="s">
        <v>6521</v>
      </c>
      <c r="J5985" s="6">
        <v>42940</v>
      </c>
      <c r="K5985" t="s">
        <v>3796</v>
      </c>
    </row>
    <row r="5986" spans="1:11" x14ac:dyDescent="0.25">
      <c r="A5986" t="s">
        <v>22</v>
      </c>
      <c r="B5986" t="s">
        <v>315</v>
      </c>
      <c r="C5986">
        <v>1</v>
      </c>
      <c r="D5986">
        <v>21.89</v>
      </c>
      <c r="E5986" s="4" t="s">
        <v>425</v>
      </c>
      <c r="F5986" s="4" t="s">
        <v>6840</v>
      </c>
      <c r="J5986" s="6">
        <v>42940</v>
      </c>
      <c r="K5986" t="s">
        <v>3797</v>
      </c>
    </row>
    <row r="5987" spans="1:11" x14ac:dyDescent="0.25">
      <c r="A5987" t="s">
        <v>22</v>
      </c>
      <c r="B5987" t="s">
        <v>315</v>
      </c>
      <c r="C5987">
        <v>1</v>
      </c>
      <c r="D5987">
        <v>21.89</v>
      </c>
      <c r="E5987" s="4" t="s">
        <v>425</v>
      </c>
      <c r="F5987" s="4" t="s">
        <v>6840</v>
      </c>
      <c r="J5987" s="6">
        <v>42940</v>
      </c>
      <c r="K5987" t="s">
        <v>3797</v>
      </c>
    </row>
    <row r="5988" spans="1:11" x14ac:dyDescent="0.25">
      <c r="A5988" t="s">
        <v>22</v>
      </c>
      <c r="B5988" t="s">
        <v>315</v>
      </c>
      <c r="C5988">
        <v>1</v>
      </c>
      <c r="D5988">
        <v>21.89</v>
      </c>
      <c r="E5988" s="4" t="s">
        <v>425</v>
      </c>
      <c r="F5988" s="4" t="s">
        <v>6840</v>
      </c>
      <c r="J5988" s="6">
        <v>42940</v>
      </c>
      <c r="K5988" t="s">
        <v>3797</v>
      </c>
    </row>
    <row r="5989" spans="1:11" x14ac:dyDescent="0.25">
      <c r="A5989" t="s">
        <v>22</v>
      </c>
      <c r="B5989" t="s">
        <v>40</v>
      </c>
      <c r="C5989">
        <v>26</v>
      </c>
      <c r="D5989">
        <v>205</v>
      </c>
      <c r="E5989" s="4" t="s">
        <v>425</v>
      </c>
      <c r="F5989" s="4" t="s">
        <v>6508</v>
      </c>
      <c r="J5989" s="6">
        <v>42940</v>
      </c>
      <c r="K5989" t="s">
        <v>3798</v>
      </c>
    </row>
    <row r="5990" spans="1:11" x14ac:dyDescent="0.25">
      <c r="A5990" t="s">
        <v>22</v>
      </c>
      <c r="B5990" t="s">
        <v>40</v>
      </c>
      <c r="C5990">
        <v>26</v>
      </c>
      <c r="D5990">
        <v>205</v>
      </c>
      <c r="E5990" s="4" t="s">
        <v>425</v>
      </c>
      <c r="F5990" s="4" t="s">
        <v>6508</v>
      </c>
      <c r="J5990" s="6">
        <v>42940</v>
      </c>
      <c r="K5990" t="s">
        <v>3799</v>
      </c>
    </row>
    <row r="5991" spans="1:11" x14ac:dyDescent="0.25">
      <c r="A5991" t="s">
        <v>22</v>
      </c>
      <c r="B5991" t="s">
        <v>40</v>
      </c>
      <c r="C5991">
        <v>26</v>
      </c>
      <c r="D5991">
        <v>205</v>
      </c>
      <c r="E5991" s="4" t="s">
        <v>425</v>
      </c>
      <c r="F5991" s="4" t="s">
        <v>6508</v>
      </c>
      <c r="J5991" s="6">
        <v>42940</v>
      </c>
      <c r="K5991" t="s">
        <v>3800</v>
      </c>
    </row>
    <row r="5992" spans="1:11" x14ac:dyDescent="0.25">
      <c r="A5992" t="s">
        <v>22</v>
      </c>
      <c r="B5992" t="s">
        <v>40</v>
      </c>
      <c r="C5992">
        <v>15</v>
      </c>
      <c r="D5992">
        <v>190</v>
      </c>
      <c r="E5992" s="4" t="s">
        <v>425</v>
      </c>
      <c r="F5992" s="4" t="s">
        <v>6508</v>
      </c>
      <c r="J5992" s="6">
        <v>42940</v>
      </c>
      <c r="K5992" t="s">
        <v>3801</v>
      </c>
    </row>
    <row r="5993" spans="1:11" x14ac:dyDescent="0.25">
      <c r="A5993" t="s">
        <v>22</v>
      </c>
      <c r="B5993" t="s">
        <v>41</v>
      </c>
      <c r="C5993">
        <v>5</v>
      </c>
      <c r="D5993">
        <v>85.483870967741936</v>
      </c>
      <c r="E5993" s="4" t="s">
        <v>425</v>
      </c>
      <c r="F5993" s="4" t="s">
        <v>6509</v>
      </c>
      <c r="J5993" s="6">
        <v>42940</v>
      </c>
      <c r="K5993" t="s">
        <v>3802</v>
      </c>
    </row>
    <row r="5994" spans="1:11" x14ac:dyDescent="0.25">
      <c r="A5994" t="s">
        <v>22</v>
      </c>
      <c r="B5994" t="s">
        <v>41</v>
      </c>
      <c r="C5994">
        <v>26</v>
      </c>
      <c r="D5994">
        <v>444.51612903225811</v>
      </c>
      <c r="E5994" s="4" t="s">
        <v>425</v>
      </c>
      <c r="F5994" s="4" t="s">
        <v>6509</v>
      </c>
      <c r="J5994" s="6">
        <v>42940</v>
      </c>
      <c r="K5994" t="s">
        <v>3802</v>
      </c>
    </row>
    <row r="5995" spans="1:11" x14ac:dyDescent="0.25">
      <c r="A5995" t="s">
        <v>22</v>
      </c>
      <c r="B5995" t="s">
        <v>41</v>
      </c>
      <c r="C5995">
        <v>40</v>
      </c>
      <c r="D5995">
        <v>530</v>
      </c>
      <c r="E5995" s="4" t="s">
        <v>425</v>
      </c>
      <c r="F5995" s="4" t="s">
        <v>6509</v>
      </c>
      <c r="J5995" s="6">
        <v>42940</v>
      </c>
      <c r="K5995" t="s">
        <v>3803</v>
      </c>
    </row>
    <row r="5996" spans="1:11" x14ac:dyDescent="0.25">
      <c r="A5996" t="s">
        <v>22</v>
      </c>
      <c r="B5996" t="s">
        <v>41</v>
      </c>
      <c r="C5996">
        <v>40</v>
      </c>
      <c r="D5996">
        <v>530</v>
      </c>
      <c r="E5996" s="4" t="s">
        <v>425</v>
      </c>
      <c r="F5996" s="4" t="s">
        <v>6509</v>
      </c>
      <c r="J5996" s="6">
        <v>42940</v>
      </c>
      <c r="K5996" t="s">
        <v>3804</v>
      </c>
    </row>
    <row r="5997" spans="1:11" x14ac:dyDescent="0.25">
      <c r="A5997" t="s">
        <v>22</v>
      </c>
      <c r="B5997" t="s">
        <v>41</v>
      </c>
      <c r="C5997">
        <v>40</v>
      </c>
      <c r="D5997">
        <v>530</v>
      </c>
      <c r="E5997" s="4" t="s">
        <v>425</v>
      </c>
      <c r="F5997" s="4" t="s">
        <v>6509</v>
      </c>
      <c r="J5997" s="6">
        <v>42940</v>
      </c>
      <c r="K5997" t="s">
        <v>3805</v>
      </c>
    </row>
    <row r="5998" spans="1:11" x14ac:dyDescent="0.25">
      <c r="A5998" t="s">
        <v>22</v>
      </c>
      <c r="B5998" t="s">
        <v>32</v>
      </c>
      <c r="C5998">
        <v>3</v>
      </c>
      <c r="D5998">
        <v>49.59</v>
      </c>
      <c r="E5998" s="4" t="s">
        <v>425</v>
      </c>
      <c r="F5998" s="4" t="s">
        <v>6499</v>
      </c>
      <c r="J5998" s="6">
        <v>42940</v>
      </c>
      <c r="K5998" t="s">
        <v>3806</v>
      </c>
    </row>
    <row r="5999" spans="1:11" x14ac:dyDescent="0.25">
      <c r="A5999" t="s">
        <v>22</v>
      </c>
      <c r="B5999" t="s">
        <v>32</v>
      </c>
      <c r="C5999">
        <v>2</v>
      </c>
      <c r="D5999">
        <v>33.06</v>
      </c>
      <c r="E5999" s="4" t="s">
        <v>425</v>
      </c>
      <c r="F5999" s="4" t="s">
        <v>6499</v>
      </c>
      <c r="J5999" s="6">
        <v>42940</v>
      </c>
      <c r="K5999" t="s">
        <v>3806</v>
      </c>
    </row>
    <row r="6000" spans="1:11" x14ac:dyDescent="0.25">
      <c r="A6000" t="s">
        <v>22</v>
      </c>
      <c r="B6000" t="s">
        <v>31</v>
      </c>
      <c r="C6000">
        <v>26</v>
      </c>
      <c r="D6000">
        <v>499.03144093647234</v>
      </c>
      <c r="E6000" s="4" t="s">
        <v>425</v>
      </c>
      <c r="F6000" s="4" t="s">
        <v>6498</v>
      </c>
      <c r="J6000" s="6">
        <v>42941</v>
      </c>
      <c r="K6000" t="s">
        <v>3807</v>
      </c>
    </row>
    <row r="6001" spans="1:11" x14ac:dyDescent="0.25">
      <c r="A6001" t="s">
        <v>22</v>
      </c>
      <c r="B6001" t="s">
        <v>49</v>
      </c>
      <c r="C6001">
        <v>3</v>
      </c>
      <c r="D6001">
        <v>499.03</v>
      </c>
      <c r="E6001" s="4" t="s">
        <v>425</v>
      </c>
      <c r="F6001" s="4" t="s">
        <v>6518</v>
      </c>
      <c r="J6001" s="6">
        <v>42941</v>
      </c>
      <c r="K6001" t="s">
        <v>3808</v>
      </c>
    </row>
    <row r="6002" spans="1:11" x14ac:dyDescent="0.25">
      <c r="A6002" t="s">
        <v>22</v>
      </c>
      <c r="B6002" t="s">
        <v>24</v>
      </c>
      <c r="C6002">
        <v>1</v>
      </c>
      <c r="D6002">
        <v>295</v>
      </c>
      <c r="E6002" s="4" t="s">
        <v>425</v>
      </c>
      <c r="F6002" s="4" t="s">
        <v>6491</v>
      </c>
      <c r="J6002" s="6">
        <v>42941</v>
      </c>
      <c r="K6002" t="s">
        <v>3809</v>
      </c>
    </row>
    <row r="6003" spans="1:11" x14ac:dyDescent="0.25">
      <c r="A6003" t="s">
        <v>22</v>
      </c>
      <c r="B6003" t="s">
        <v>24</v>
      </c>
      <c r="C6003">
        <v>5</v>
      </c>
      <c r="D6003">
        <v>295</v>
      </c>
      <c r="E6003" s="4" t="s">
        <v>425</v>
      </c>
      <c r="F6003" s="4" t="s">
        <v>6491</v>
      </c>
      <c r="J6003" s="6">
        <v>42941</v>
      </c>
      <c r="K6003" t="s">
        <v>3809</v>
      </c>
    </row>
    <row r="6004" spans="1:11" x14ac:dyDescent="0.25">
      <c r="A6004" t="s">
        <v>22</v>
      </c>
      <c r="B6004" t="s">
        <v>48</v>
      </c>
      <c r="C6004">
        <v>5</v>
      </c>
      <c r="D6004">
        <v>286</v>
      </c>
      <c r="E6004" s="4" t="s">
        <v>425</v>
      </c>
      <c r="F6004" s="4" t="s">
        <v>6517</v>
      </c>
      <c r="J6004" s="6">
        <v>42941</v>
      </c>
      <c r="K6004" t="s">
        <v>3810</v>
      </c>
    </row>
    <row r="6005" spans="1:11" x14ac:dyDescent="0.25">
      <c r="A6005" t="s">
        <v>22</v>
      </c>
      <c r="B6005" t="s">
        <v>44</v>
      </c>
      <c r="C6005">
        <v>1</v>
      </c>
      <c r="D6005">
        <v>119.78</v>
      </c>
      <c r="E6005" s="4" t="s">
        <v>425</v>
      </c>
      <c r="F6005" s="4" t="s">
        <v>6512</v>
      </c>
      <c r="J6005" s="6">
        <v>42941</v>
      </c>
      <c r="K6005" t="s">
        <v>3811</v>
      </c>
    </row>
    <row r="6006" spans="1:11" x14ac:dyDescent="0.25">
      <c r="A6006" t="s">
        <v>22</v>
      </c>
      <c r="B6006" t="s">
        <v>51</v>
      </c>
      <c r="C6006">
        <v>6</v>
      </c>
      <c r="D6006">
        <v>208.92</v>
      </c>
      <c r="E6006" s="4" t="s">
        <v>425</v>
      </c>
      <c r="F6006" s="4" t="s">
        <v>6520</v>
      </c>
      <c r="J6006" s="6">
        <v>42941</v>
      </c>
      <c r="K6006" t="s">
        <v>3812</v>
      </c>
    </row>
    <row r="6007" spans="1:11" x14ac:dyDescent="0.25">
      <c r="A6007" t="s">
        <v>22</v>
      </c>
      <c r="B6007" t="s">
        <v>50</v>
      </c>
      <c r="C6007">
        <v>2</v>
      </c>
      <c r="D6007">
        <v>57.16</v>
      </c>
      <c r="E6007" s="4" t="s">
        <v>425</v>
      </c>
      <c r="F6007" s="4" t="s">
        <v>6519</v>
      </c>
      <c r="J6007" s="6">
        <v>42941</v>
      </c>
      <c r="K6007" t="s">
        <v>3813</v>
      </c>
    </row>
    <row r="6008" spans="1:11" x14ac:dyDescent="0.25">
      <c r="A6008" t="s">
        <v>22</v>
      </c>
      <c r="B6008" t="s">
        <v>64</v>
      </c>
      <c r="C6008">
        <v>8</v>
      </c>
      <c r="D6008">
        <v>194.7511057959486</v>
      </c>
      <c r="E6008" s="4" t="s">
        <v>425</v>
      </c>
      <c r="F6008" s="4" t="s">
        <v>6534</v>
      </c>
      <c r="J6008" s="6">
        <v>42941</v>
      </c>
      <c r="K6008" t="s">
        <v>3814</v>
      </c>
    </row>
    <row r="6009" spans="1:11" x14ac:dyDescent="0.25">
      <c r="A6009" t="s">
        <v>22</v>
      </c>
      <c r="B6009" t="s">
        <v>64</v>
      </c>
      <c r="C6009">
        <v>2</v>
      </c>
      <c r="D6009">
        <v>48.687776448987151</v>
      </c>
      <c r="E6009" s="4" t="s">
        <v>425</v>
      </c>
      <c r="F6009" s="4" t="s">
        <v>6534</v>
      </c>
      <c r="J6009" s="6">
        <v>42941</v>
      </c>
      <c r="K6009" t="s">
        <v>3814</v>
      </c>
    </row>
    <row r="6010" spans="1:11" x14ac:dyDescent="0.25">
      <c r="A6010" t="s">
        <v>22</v>
      </c>
      <c r="B6010" t="s">
        <v>42</v>
      </c>
      <c r="C6010">
        <v>1</v>
      </c>
      <c r="D6010">
        <v>79.87</v>
      </c>
      <c r="E6010" s="4" t="s">
        <v>425</v>
      </c>
      <c r="F6010" s="4" t="s">
        <v>6510</v>
      </c>
      <c r="J6010" s="6">
        <v>42941</v>
      </c>
      <c r="K6010" t="s">
        <v>3815</v>
      </c>
    </row>
    <row r="6011" spans="1:11" x14ac:dyDescent="0.25">
      <c r="A6011" t="s">
        <v>22</v>
      </c>
      <c r="B6011" t="s">
        <v>29</v>
      </c>
      <c r="C6011">
        <v>1</v>
      </c>
      <c r="D6011">
        <v>79.87</v>
      </c>
      <c r="E6011" s="4" t="s">
        <v>425</v>
      </c>
      <c r="F6011" s="4" t="s">
        <v>6496</v>
      </c>
      <c r="J6011" s="6">
        <v>42941</v>
      </c>
      <c r="K6011" t="s">
        <v>3815</v>
      </c>
    </row>
    <row r="6012" spans="1:11" x14ac:dyDescent="0.25">
      <c r="A6012" t="s">
        <v>22</v>
      </c>
      <c r="B6012" t="s">
        <v>28</v>
      </c>
      <c r="C6012">
        <v>1</v>
      </c>
      <c r="D6012">
        <v>47.93</v>
      </c>
      <c r="E6012" s="4" t="s">
        <v>425</v>
      </c>
      <c r="F6012" s="4" t="s">
        <v>6495</v>
      </c>
      <c r="J6012" s="6">
        <v>42941</v>
      </c>
      <c r="K6012" t="s">
        <v>3816</v>
      </c>
    </row>
    <row r="6013" spans="1:11" x14ac:dyDescent="0.25">
      <c r="A6013" t="s">
        <v>22</v>
      </c>
      <c r="B6013" t="s">
        <v>41</v>
      </c>
      <c r="C6013">
        <v>2</v>
      </c>
      <c r="D6013">
        <v>120</v>
      </c>
      <c r="E6013" s="4" t="s">
        <v>425</v>
      </c>
      <c r="F6013" s="4" t="s">
        <v>6509</v>
      </c>
      <c r="J6013" s="6">
        <v>42941</v>
      </c>
      <c r="K6013" t="s">
        <v>3817</v>
      </c>
    </row>
    <row r="6014" spans="1:11" x14ac:dyDescent="0.25">
      <c r="A6014" t="s">
        <v>22</v>
      </c>
      <c r="B6014" t="s">
        <v>41</v>
      </c>
      <c r="C6014">
        <v>5</v>
      </c>
      <c r="D6014">
        <v>300</v>
      </c>
      <c r="E6014" s="4" t="s">
        <v>425</v>
      </c>
      <c r="F6014" s="4" t="s">
        <v>6509</v>
      </c>
      <c r="J6014" s="6">
        <v>42941</v>
      </c>
      <c r="K6014" t="s">
        <v>3817</v>
      </c>
    </row>
    <row r="6015" spans="1:11" x14ac:dyDescent="0.25">
      <c r="A6015" t="s">
        <v>22</v>
      </c>
      <c r="B6015" t="s">
        <v>41</v>
      </c>
      <c r="C6015">
        <v>1</v>
      </c>
      <c r="D6015">
        <v>60</v>
      </c>
      <c r="E6015" s="4" t="s">
        <v>425</v>
      </c>
      <c r="F6015" s="4" t="s">
        <v>6509</v>
      </c>
      <c r="J6015" s="6">
        <v>42941</v>
      </c>
      <c r="K6015" t="s">
        <v>3817</v>
      </c>
    </row>
    <row r="6016" spans="1:11" x14ac:dyDescent="0.25">
      <c r="A6016" t="s">
        <v>22</v>
      </c>
      <c r="B6016" t="s">
        <v>41</v>
      </c>
      <c r="C6016">
        <v>7</v>
      </c>
      <c r="D6016">
        <v>146.08695652173913</v>
      </c>
      <c r="E6016" s="4" t="s">
        <v>425</v>
      </c>
      <c r="F6016" s="4" t="s">
        <v>6509</v>
      </c>
      <c r="J6016" s="6">
        <v>42941</v>
      </c>
      <c r="K6016" t="s">
        <v>3818</v>
      </c>
    </row>
    <row r="6017" spans="1:11" x14ac:dyDescent="0.25">
      <c r="A6017" t="s">
        <v>22</v>
      </c>
      <c r="B6017" t="s">
        <v>41</v>
      </c>
      <c r="C6017">
        <v>2</v>
      </c>
      <c r="D6017">
        <v>41.739130434782609</v>
      </c>
      <c r="E6017" s="4" t="s">
        <v>425</v>
      </c>
      <c r="F6017" s="4" t="s">
        <v>6509</v>
      </c>
      <c r="J6017" s="6">
        <v>42941</v>
      </c>
      <c r="K6017" t="s">
        <v>3818</v>
      </c>
    </row>
    <row r="6018" spans="1:11" x14ac:dyDescent="0.25">
      <c r="A6018" t="s">
        <v>22</v>
      </c>
      <c r="B6018" t="s">
        <v>41</v>
      </c>
      <c r="C6018">
        <v>7</v>
      </c>
      <c r="D6018">
        <v>146.08695652173913</v>
      </c>
      <c r="E6018" s="4" t="s">
        <v>425</v>
      </c>
      <c r="F6018" s="4" t="s">
        <v>6509</v>
      </c>
      <c r="J6018" s="6">
        <v>42941</v>
      </c>
      <c r="K6018" t="s">
        <v>3818</v>
      </c>
    </row>
    <row r="6019" spans="1:11" x14ac:dyDescent="0.25">
      <c r="A6019" t="s">
        <v>22</v>
      </c>
      <c r="B6019" t="s">
        <v>41</v>
      </c>
      <c r="C6019">
        <v>5</v>
      </c>
      <c r="D6019">
        <v>104.34782608695652</v>
      </c>
      <c r="E6019" s="4" t="s">
        <v>425</v>
      </c>
      <c r="F6019" s="4" t="s">
        <v>6509</v>
      </c>
      <c r="J6019" s="6">
        <v>42941</v>
      </c>
      <c r="K6019" t="s">
        <v>3818</v>
      </c>
    </row>
    <row r="6020" spans="1:11" x14ac:dyDescent="0.25">
      <c r="A6020" t="s">
        <v>22</v>
      </c>
      <c r="B6020" t="s">
        <v>41</v>
      </c>
      <c r="C6020">
        <v>1</v>
      </c>
      <c r="D6020">
        <v>20.869565217391305</v>
      </c>
      <c r="E6020" s="4" t="s">
        <v>425</v>
      </c>
      <c r="F6020" s="4" t="s">
        <v>6509</v>
      </c>
      <c r="J6020" s="6">
        <v>42941</v>
      </c>
      <c r="K6020" t="s">
        <v>3818</v>
      </c>
    </row>
    <row r="6021" spans="1:11" x14ac:dyDescent="0.25">
      <c r="A6021" t="s">
        <v>22</v>
      </c>
      <c r="B6021" t="s">
        <v>41</v>
      </c>
      <c r="C6021">
        <v>1</v>
      </c>
      <c r="D6021">
        <v>20.869565217391305</v>
      </c>
      <c r="E6021" s="4" t="s">
        <v>425</v>
      </c>
      <c r="F6021" s="4" t="s">
        <v>6509</v>
      </c>
      <c r="J6021" s="6">
        <v>42941</v>
      </c>
      <c r="K6021" t="s">
        <v>3818</v>
      </c>
    </row>
    <row r="6022" spans="1:11" x14ac:dyDescent="0.25">
      <c r="A6022" t="s">
        <v>22</v>
      </c>
      <c r="B6022" t="s">
        <v>40</v>
      </c>
      <c r="C6022">
        <v>1</v>
      </c>
      <c r="D6022">
        <v>11.875</v>
      </c>
      <c r="E6022" s="4" t="s">
        <v>425</v>
      </c>
      <c r="F6022" s="4" t="s">
        <v>6508</v>
      </c>
      <c r="J6022" s="6">
        <v>42941</v>
      </c>
      <c r="K6022" t="s">
        <v>3819</v>
      </c>
    </row>
    <row r="6023" spans="1:11" x14ac:dyDescent="0.25">
      <c r="A6023" t="s">
        <v>22</v>
      </c>
      <c r="B6023" t="s">
        <v>40</v>
      </c>
      <c r="C6023">
        <v>1</v>
      </c>
      <c r="D6023">
        <v>11.875</v>
      </c>
      <c r="E6023" s="4" t="s">
        <v>425</v>
      </c>
      <c r="F6023" s="4" t="s">
        <v>6508</v>
      </c>
      <c r="J6023" s="6">
        <v>42941</v>
      </c>
      <c r="K6023" t="s">
        <v>3819</v>
      </c>
    </row>
    <row r="6024" spans="1:11" x14ac:dyDescent="0.25">
      <c r="A6024" t="s">
        <v>22</v>
      </c>
      <c r="B6024" t="s">
        <v>40</v>
      </c>
      <c r="C6024">
        <v>12</v>
      </c>
      <c r="D6024">
        <v>142.5</v>
      </c>
      <c r="E6024" s="4" t="s">
        <v>425</v>
      </c>
      <c r="F6024" s="4" t="s">
        <v>6508</v>
      </c>
      <c r="J6024" s="6">
        <v>42941</v>
      </c>
      <c r="K6024" t="s">
        <v>3819</v>
      </c>
    </row>
    <row r="6025" spans="1:11" x14ac:dyDescent="0.25">
      <c r="A6025" t="s">
        <v>22</v>
      </c>
      <c r="B6025" t="s">
        <v>40</v>
      </c>
      <c r="C6025">
        <v>2</v>
      </c>
      <c r="D6025">
        <v>23.75</v>
      </c>
      <c r="E6025" s="4" t="s">
        <v>425</v>
      </c>
      <c r="F6025" s="4" t="s">
        <v>6508</v>
      </c>
      <c r="J6025" s="6">
        <v>42941</v>
      </c>
      <c r="K6025" t="s">
        <v>3819</v>
      </c>
    </row>
    <row r="6026" spans="1:11" x14ac:dyDescent="0.25">
      <c r="A6026" t="s">
        <v>22</v>
      </c>
      <c r="B6026" t="s">
        <v>40</v>
      </c>
      <c r="C6026">
        <v>1</v>
      </c>
      <c r="D6026">
        <v>21.111111111111111</v>
      </c>
      <c r="E6026" s="4" t="s">
        <v>425</v>
      </c>
      <c r="F6026" s="4" t="s">
        <v>6508</v>
      </c>
      <c r="J6026" s="6">
        <v>42941</v>
      </c>
      <c r="K6026" t="s">
        <v>3820</v>
      </c>
    </row>
    <row r="6027" spans="1:11" x14ac:dyDescent="0.25">
      <c r="A6027" t="s">
        <v>22</v>
      </c>
      <c r="B6027" t="s">
        <v>40</v>
      </c>
      <c r="C6027">
        <v>4</v>
      </c>
      <c r="D6027">
        <v>84.444444444444443</v>
      </c>
      <c r="E6027" s="4" t="s">
        <v>425</v>
      </c>
      <c r="F6027" s="4" t="s">
        <v>6508</v>
      </c>
      <c r="J6027" s="6">
        <v>42941</v>
      </c>
      <c r="K6027" t="s">
        <v>3820</v>
      </c>
    </row>
    <row r="6028" spans="1:11" x14ac:dyDescent="0.25">
      <c r="A6028" t="s">
        <v>22</v>
      </c>
      <c r="B6028" t="s">
        <v>40</v>
      </c>
      <c r="C6028">
        <v>3</v>
      </c>
      <c r="D6028">
        <v>63.333333333333329</v>
      </c>
      <c r="E6028" s="4" t="s">
        <v>425</v>
      </c>
      <c r="F6028" s="4" t="s">
        <v>6508</v>
      </c>
      <c r="J6028" s="6">
        <v>42941</v>
      </c>
      <c r="K6028" t="s">
        <v>3820</v>
      </c>
    </row>
    <row r="6029" spans="1:11" x14ac:dyDescent="0.25">
      <c r="A6029" t="s">
        <v>22</v>
      </c>
      <c r="B6029" t="s">
        <v>40</v>
      </c>
      <c r="C6029">
        <v>1</v>
      </c>
      <c r="D6029">
        <v>21.111111111111111</v>
      </c>
      <c r="E6029" s="4" t="s">
        <v>425</v>
      </c>
      <c r="F6029" s="4" t="s">
        <v>6508</v>
      </c>
      <c r="J6029" s="6">
        <v>42941</v>
      </c>
      <c r="K6029" t="s">
        <v>3820</v>
      </c>
    </row>
    <row r="6030" spans="1:11" x14ac:dyDescent="0.25">
      <c r="A6030" t="s">
        <v>22</v>
      </c>
      <c r="B6030" t="s">
        <v>166</v>
      </c>
      <c r="C6030">
        <v>9</v>
      </c>
      <c r="D6030">
        <v>299.15367028036212</v>
      </c>
      <c r="E6030" s="4" t="s">
        <v>425</v>
      </c>
      <c r="F6030" s="4" t="s">
        <v>6637</v>
      </c>
      <c r="J6030" s="6">
        <v>42941</v>
      </c>
      <c r="K6030" t="s">
        <v>3821</v>
      </c>
    </row>
    <row r="6031" spans="1:11" x14ac:dyDescent="0.25">
      <c r="A6031" t="s">
        <v>22</v>
      </c>
      <c r="B6031" t="s">
        <v>52</v>
      </c>
      <c r="C6031">
        <v>1</v>
      </c>
      <c r="D6031">
        <v>38</v>
      </c>
      <c r="E6031" s="4" t="s">
        <v>425</v>
      </c>
      <c r="F6031" s="4" t="s">
        <v>6521</v>
      </c>
      <c r="J6031" s="6">
        <v>42941</v>
      </c>
      <c r="K6031" t="s">
        <v>3822</v>
      </c>
    </row>
    <row r="6032" spans="1:11" x14ac:dyDescent="0.25">
      <c r="A6032" t="s">
        <v>22</v>
      </c>
      <c r="B6032" t="s">
        <v>52</v>
      </c>
      <c r="C6032">
        <v>2</v>
      </c>
      <c r="D6032">
        <v>76</v>
      </c>
      <c r="E6032" s="4" t="s">
        <v>425</v>
      </c>
      <c r="F6032" s="4" t="s">
        <v>6521</v>
      </c>
      <c r="J6032" s="6">
        <v>42941</v>
      </c>
      <c r="K6032" t="s">
        <v>3822</v>
      </c>
    </row>
    <row r="6033" spans="1:11" x14ac:dyDescent="0.25">
      <c r="A6033" t="s">
        <v>22</v>
      </c>
      <c r="B6033" t="s">
        <v>52</v>
      </c>
      <c r="C6033">
        <v>1</v>
      </c>
      <c r="D6033">
        <v>38</v>
      </c>
      <c r="E6033" s="4" t="s">
        <v>425</v>
      </c>
      <c r="F6033" s="4" t="s">
        <v>6521</v>
      </c>
      <c r="J6033" s="6">
        <v>42941</v>
      </c>
      <c r="K6033" t="s">
        <v>3822</v>
      </c>
    </row>
    <row r="6034" spans="1:11" x14ac:dyDescent="0.25">
      <c r="A6034" t="s">
        <v>22</v>
      </c>
      <c r="B6034" t="s">
        <v>52</v>
      </c>
      <c r="C6034">
        <v>1</v>
      </c>
      <c r="D6034">
        <v>38</v>
      </c>
      <c r="E6034" s="4" t="s">
        <v>425</v>
      </c>
      <c r="F6034" s="4" t="s">
        <v>6521</v>
      </c>
      <c r="J6034" s="6">
        <v>42941</v>
      </c>
      <c r="K6034" t="s">
        <v>3822</v>
      </c>
    </row>
    <row r="6035" spans="1:11" x14ac:dyDescent="0.25">
      <c r="A6035" t="s">
        <v>22</v>
      </c>
      <c r="B6035" t="s">
        <v>30</v>
      </c>
      <c r="C6035">
        <v>26</v>
      </c>
      <c r="D6035">
        <v>270</v>
      </c>
      <c r="E6035" s="4" t="s">
        <v>425</v>
      </c>
      <c r="F6035" s="4" t="s">
        <v>6497</v>
      </c>
      <c r="J6035" s="6">
        <v>42941</v>
      </c>
      <c r="K6035" t="s">
        <v>3823</v>
      </c>
    </row>
    <row r="6036" spans="1:11" x14ac:dyDescent="0.25">
      <c r="A6036" t="s">
        <v>22</v>
      </c>
      <c r="B6036" t="s">
        <v>25</v>
      </c>
      <c r="C6036">
        <v>1</v>
      </c>
      <c r="D6036">
        <v>15.632944961760629</v>
      </c>
      <c r="E6036" s="4" t="s">
        <v>425</v>
      </c>
      <c r="F6036" s="4" t="s">
        <v>6492</v>
      </c>
      <c r="J6036" s="6">
        <v>42941</v>
      </c>
      <c r="K6036" t="s">
        <v>3824</v>
      </c>
    </row>
    <row r="6037" spans="1:11" x14ac:dyDescent="0.25">
      <c r="A6037" t="s">
        <v>22</v>
      </c>
      <c r="B6037" t="s">
        <v>25</v>
      </c>
      <c r="C6037">
        <v>1</v>
      </c>
      <c r="D6037">
        <v>15.632944961760629</v>
      </c>
      <c r="E6037" s="4" t="s">
        <v>425</v>
      </c>
      <c r="F6037" s="4" t="s">
        <v>6492</v>
      </c>
      <c r="J6037" s="6">
        <v>42941</v>
      </c>
      <c r="K6037" t="s">
        <v>3824</v>
      </c>
    </row>
    <row r="6038" spans="1:11" x14ac:dyDescent="0.25">
      <c r="A6038" t="s">
        <v>22</v>
      </c>
      <c r="B6038" t="s">
        <v>25</v>
      </c>
      <c r="C6038">
        <v>6</v>
      </c>
      <c r="D6038">
        <v>93.797669770563758</v>
      </c>
      <c r="E6038" s="4" t="s">
        <v>425</v>
      </c>
      <c r="F6038" s="4" t="s">
        <v>6492</v>
      </c>
      <c r="J6038" s="6">
        <v>42941</v>
      </c>
      <c r="K6038" t="s">
        <v>3824</v>
      </c>
    </row>
    <row r="6039" spans="1:11" x14ac:dyDescent="0.25">
      <c r="A6039" t="s">
        <v>22</v>
      </c>
      <c r="B6039" t="s">
        <v>30</v>
      </c>
      <c r="C6039">
        <v>26</v>
      </c>
      <c r="D6039">
        <v>270</v>
      </c>
      <c r="E6039" s="4" t="s">
        <v>425</v>
      </c>
      <c r="F6039" s="4" t="s">
        <v>6497</v>
      </c>
      <c r="J6039" s="6">
        <v>42942</v>
      </c>
      <c r="K6039" t="s">
        <v>3825</v>
      </c>
    </row>
    <row r="6040" spans="1:11" x14ac:dyDescent="0.25">
      <c r="A6040" t="s">
        <v>22</v>
      </c>
      <c r="B6040" t="s">
        <v>27</v>
      </c>
      <c r="C6040">
        <v>2</v>
      </c>
      <c r="D6040">
        <v>27.238095238095237</v>
      </c>
      <c r="E6040" s="4" t="s">
        <v>425</v>
      </c>
      <c r="F6040" s="4" t="s">
        <v>6525</v>
      </c>
      <c r="J6040" s="6">
        <v>42942</v>
      </c>
      <c r="K6040" t="s">
        <v>3826</v>
      </c>
    </row>
    <row r="6041" spans="1:11" x14ac:dyDescent="0.25">
      <c r="A6041" t="s">
        <v>22</v>
      </c>
      <c r="B6041" t="s">
        <v>27</v>
      </c>
      <c r="C6041">
        <v>19</v>
      </c>
      <c r="D6041">
        <v>258.76190476190476</v>
      </c>
      <c r="E6041" s="4" t="s">
        <v>425</v>
      </c>
      <c r="F6041" s="4" t="s">
        <v>6494</v>
      </c>
      <c r="J6041" s="6">
        <v>42942</v>
      </c>
      <c r="K6041" t="s">
        <v>3826</v>
      </c>
    </row>
    <row r="6042" spans="1:11" x14ac:dyDescent="0.25">
      <c r="A6042" t="s">
        <v>22</v>
      </c>
      <c r="B6042" t="s">
        <v>26</v>
      </c>
      <c r="C6042">
        <v>1</v>
      </c>
      <c r="D6042">
        <v>10.862500000000001</v>
      </c>
      <c r="E6042" s="4" t="s">
        <v>425</v>
      </c>
      <c r="F6042" s="4" t="s">
        <v>6493</v>
      </c>
      <c r="J6042" s="6">
        <v>42942</v>
      </c>
      <c r="K6042" t="s">
        <v>3827</v>
      </c>
    </row>
    <row r="6043" spans="1:11" x14ac:dyDescent="0.25">
      <c r="A6043" t="s">
        <v>22</v>
      </c>
      <c r="B6043" t="s">
        <v>26</v>
      </c>
      <c r="C6043">
        <v>6</v>
      </c>
      <c r="D6043">
        <v>65.174999999999997</v>
      </c>
      <c r="E6043" s="4" t="s">
        <v>425</v>
      </c>
      <c r="F6043" s="4" t="s">
        <v>6493</v>
      </c>
      <c r="J6043" s="6">
        <v>42942</v>
      </c>
      <c r="K6043" t="s">
        <v>3827</v>
      </c>
    </row>
    <row r="6044" spans="1:11" x14ac:dyDescent="0.25">
      <c r="A6044" t="s">
        <v>22</v>
      </c>
      <c r="B6044" t="s">
        <v>26</v>
      </c>
      <c r="C6044">
        <v>17</v>
      </c>
      <c r="D6044">
        <v>184.66249999999999</v>
      </c>
      <c r="E6044" s="4" t="s">
        <v>425</v>
      </c>
      <c r="F6044" s="4" t="s">
        <v>6493</v>
      </c>
      <c r="J6044" s="6">
        <v>42942</v>
      </c>
      <c r="K6044" t="s">
        <v>3827</v>
      </c>
    </row>
    <row r="6045" spans="1:11" x14ac:dyDescent="0.25">
      <c r="A6045" t="s">
        <v>22</v>
      </c>
      <c r="B6045" t="s">
        <v>41</v>
      </c>
      <c r="C6045">
        <v>1</v>
      </c>
      <c r="D6045">
        <v>480</v>
      </c>
      <c r="E6045" s="4" t="s">
        <v>425</v>
      </c>
      <c r="F6045" s="4" t="s">
        <v>6509</v>
      </c>
      <c r="J6045" s="6">
        <v>42942</v>
      </c>
      <c r="K6045" t="s">
        <v>3828</v>
      </c>
    </row>
    <row r="6046" spans="1:11" x14ac:dyDescent="0.25">
      <c r="A6046" t="s">
        <v>22</v>
      </c>
      <c r="B6046" t="s">
        <v>40</v>
      </c>
      <c r="C6046">
        <v>6</v>
      </c>
      <c r="D6046">
        <v>103.63636363636364</v>
      </c>
      <c r="E6046" s="4" t="s">
        <v>425</v>
      </c>
      <c r="F6046" s="4" t="s">
        <v>6508</v>
      </c>
      <c r="J6046" s="6">
        <v>42942</v>
      </c>
      <c r="K6046" t="s">
        <v>3829</v>
      </c>
    </row>
    <row r="6047" spans="1:11" x14ac:dyDescent="0.25">
      <c r="A6047" t="s">
        <v>22</v>
      </c>
      <c r="B6047" t="s">
        <v>40</v>
      </c>
      <c r="C6047">
        <v>4</v>
      </c>
      <c r="D6047">
        <v>69.090909090909093</v>
      </c>
      <c r="E6047" s="4" t="s">
        <v>425</v>
      </c>
      <c r="F6047" s="4" t="s">
        <v>6508</v>
      </c>
      <c r="J6047" s="6">
        <v>42942</v>
      </c>
      <c r="K6047" t="s">
        <v>3829</v>
      </c>
    </row>
    <row r="6048" spans="1:11" x14ac:dyDescent="0.25">
      <c r="A6048" t="s">
        <v>22</v>
      </c>
      <c r="B6048" t="s">
        <v>40</v>
      </c>
      <c r="C6048">
        <v>1</v>
      </c>
      <c r="D6048">
        <v>17.272727272727273</v>
      </c>
      <c r="E6048" s="4" t="s">
        <v>425</v>
      </c>
      <c r="F6048" s="4" t="s">
        <v>6508</v>
      </c>
      <c r="J6048" s="6">
        <v>42942</v>
      </c>
      <c r="K6048" t="s">
        <v>3829</v>
      </c>
    </row>
    <row r="6049" spans="1:11" x14ac:dyDescent="0.25">
      <c r="A6049" t="s">
        <v>22</v>
      </c>
      <c r="B6049" t="s">
        <v>40</v>
      </c>
      <c r="C6049">
        <v>2</v>
      </c>
      <c r="D6049">
        <v>190</v>
      </c>
      <c r="E6049" s="4" t="s">
        <v>425</v>
      </c>
      <c r="F6049" s="4" t="s">
        <v>6508</v>
      </c>
      <c r="J6049" s="6">
        <v>42942</v>
      </c>
      <c r="K6049" t="s">
        <v>3830</v>
      </c>
    </row>
    <row r="6050" spans="1:11" x14ac:dyDescent="0.25">
      <c r="B6050" t="s">
        <v>22</v>
      </c>
      <c r="C6050">
        <v>12</v>
      </c>
      <c r="D6050">
        <v>164.7662770572866</v>
      </c>
      <c r="E6050" s="4" t="s">
        <v>425</v>
      </c>
      <c r="F6050" s="4" t="s">
        <v>6513</v>
      </c>
      <c r="J6050" s="6">
        <v>42942</v>
      </c>
      <c r="K6050" t="s">
        <v>3831</v>
      </c>
    </row>
    <row r="6051" spans="1:11" x14ac:dyDescent="0.25">
      <c r="A6051" t="s">
        <v>22</v>
      </c>
      <c r="B6051" t="s">
        <v>32</v>
      </c>
      <c r="C6051">
        <v>9</v>
      </c>
      <c r="D6051">
        <v>134.98923903488543</v>
      </c>
      <c r="E6051" s="4" t="s">
        <v>425</v>
      </c>
      <c r="F6051" s="4" t="s">
        <v>6499</v>
      </c>
      <c r="J6051" s="6">
        <v>42942</v>
      </c>
      <c r="K6051" t="s">
        <v>3831</v>
      </c>
    </row>
    <row r="6052" spans="1:11" x14ac:dyDescent="0.25">
      <c r="A6052" t="s">
        <v>22</v>
      </c>
      <c r="B6052" t="s">
        <v>23</v>
      </c>
      <c r="C6052">
        <v>8</v>
      </c>
      <c r="D6052">
        <v>274.22419775699859</v>
      </c>
      <c r="E6052" s="4" t="s">
        <v>425</v>
      </c>
      <c r="F6052" s="4" t="s">
        <v>6490</v>
      </c>
      <c r="J6052" s="6">
        <v>42943</v>
      </c>
      <c r="K6052" t="s">
        <v>3832</v>
      </c>
    </row>
    <row r="6053" spans="1:11" x14ac:dyDescent="0.25">
      <c r="A6053" t="s">
        <v>22</v>
      </c>
      <c r="B6053" t="s">
        <v>55</v>
      </c>
      <c r="C6053">
        <v>2</v>
      </c>
      <c r="D6053">
        <v>95.2</v>
      </c>
      <c r="E6053" s="4" t="s">
        <v>425</v>
      </c>
      <c r="F6053" s="4" t="s">
        <v>6524</v>
      </c>
      <c r="J6053" s="6">
        <v>42943</v>
      </c>
      <c r="K6053" t="s">
        <v>3833</v>
      </c>
    </row>
    <row r="6054" spans="1:11" x14ac:dyDescent="0.25">
      <c r="A6054" t="s">
        <v>22</v>
      </c>
      <c r="B6054" t="s">
        <v>71</v>
      </c>
      <c r="C6054">
        <v>5</v>
      </c>
      <c r="D6054">
        <v>189.35</v>
      </c>
      <c r="E6054" s="4" t="s">
        <v>425</v>
      </c>
      <c r="F6054" s="4" t="s">
        <v>6541</v>
      </c>
      <c r="J6054" s="6">
        <v>42943</v>
      </c>
      <c r="K6054" t="s">
        <v>3834</v>
      </c>
    </row>
    <row r="6055" spans="1:11" x14ac:dyDescent="0.25">
      <c r="A6055" t="s">
        <v>22</v>
      </c>
      <c r="B6055" t="s">
        <v>129</v>
      </c>
      <c r="C6055">
        <v>26</v>
      </c>
      <c r="D6055">
        <v>190</v>
      </c>
      <c r="E6055" s="4" t="s">
        <v>425</v>
      </c>
      <c r="F6055" s="4" t="s">
        <v>6598</v>
      </c>
      <c r="J6055" s="6">
        <v>42943</v>
      </c>
      <c r="K6055" t="s">
        <v>3835</v>
      </c>
    </row>
    <row r="6056" spans="1:11" x14ac:dyDescent="0.25">
      <c r="A6056" t="s">
        <v>22</v>
      </c>
      <c r="B6056" t="s">
        <v>129</v>
      </c>
      <c r="C6056">
        <v>22</v>
      </c>
      <c r="D6056">
        <v>190</v>
      </c>
      <c r="E6056" s="4" t="s">
        <v>425</v>
      </c>
      <c r="F6056" s="4" t="s">
        <v>6598</v>
      </c>
      <c r="J6056" s="6">
        <v>42943</v>
      </c>
      <c r="K6056" t="s">
        <v>3836</v>
      </c>
    </row>
    <row r="6057" spans="1:11" x14ac:dyDescent="0.25">
      <c r="A6057" t="s">
        <v>22</v>
      </c>
      <c r="B6057" t="s">
        <v>28</v>
      </c>
      <c r="C6057">
        <v>1</v>
      </c>
      <c r="D6057">
        <v>47.93</v>
      </c>
      <c r="E6057" s="4" t="s">
        <v>425</v>
      </c>
      <c r="F6057" s="4" t="s">
        <v>6495</v>
      </c>
      <c r="J6057" s="6">
        <v>42943</v>
      </c>
      <c r="K6057" t="s">
        <v>3837</v>
      </c>
    </row>
    <row r="6058" spans="1:11" x14ac:dyDescent="0.25">
      <c r="A6058" t="s">
        <v>22</v>
      </c>
      <c r="B6058" t="s">
        <v>40</v>
      </c>
      <c r="C6058">
        <v>2</v>
      </c>
      <c r="D6058">
        <v>126.66666666666669</v>
      </c>
      <c r="E6058" s="4" t="s">
        <v>425</v>
      </c>
      <c r="F6058" s="4" t="s">
        <v>6508</v>
      </c>
      <c r="J6058" s="6">
        <v>42943</v>
      </c>
      <c r="K6058" t="s">
        <v>3838</v>
      </c>
    </row>
    <row r="6059" spans="1:11" x14ac:dyDescent="0.25">
      <c r="A6059" t="s">
        <v>22</v>
      </c>
      <c r="B6059" t="s">
        <v>40</v>
      </c>
      <c r="C6059">
        <v>1</v>
      </c>
      <c r="D6059">
        <v>63.333333333333336</v>
      </c>
      <c r="E6059" s="4" t="s">
        <v>425</v>
      </c>
      <c r="F6059" s="4" t="s">
        <v>6508</v>
      </c>
      <c r="J6059" s="6">
        <v>42943</v>
      </c>
      <c r="K6059" t="s">
        <v>3838</v>
      </c>
    </row>
    <row r="6060" spans="1:11" x14ac:dyDescent="0.25">
      <c r="A6060" t="s">
        <v>22</v>
      </c>
      <c r="B6060" t="s">
        <v>40</v>
      </c>
      <c r="C6060">
        <v>1</v>
      </c>
      <c r="D6060">
        <v>95</v>
      </c>
      <c r="E6060" s="4" t="s">
        <v>425</v>
      </c>
      <c r="F6060" s="4" t="s">
        <v>6508</v>
      </c>
      <c r="J6060" s="6">
        <v>42943</v>
      </c>
      <c r="K6060" t="s">
        <v>3839</v>
      </c>
    </row>
    <row r="6061" spans="1:11" x14ac:dyDescent="0.25">
      <c r="A6061" t="s">
        <v>22</v>
      </c>
      <c r="B6061" t="s">
        <v>40</v>
      </c>
      <c r="C6061">
        <v>1</v>
      </c>
      <c r="D6061">
        <v>95</v>
      </c>
      <c r="E6061" s="4" t="s">
        <v>425</v>
      </c>
      <c r="F6061" s="4" t="s">
        <v>6508</v>
      </c>
      <c r="J6061" s="6">
        <v>42943</v>
      </c>
      <c r="K6061" t="s">
        <v>3839</v>
      </c>
    </row>
    <row r="6062" spans="1:11" x14ac:dyDescent="0.25">
      <c r="A6062" t="s">
        <v>22</v>
      </c>
      <c r="B6062" t="s">
        <v>41</v>
      </c>
      <c r="C6062">
        <v>1</v>
      </c>
      <c r="D6062">
        <v>480</v>
      </c>
      <c r="E6062" s="4" t="s">
        <v>425</v>
      </c>
      <c r="F6062" s="4" t="s">
        <v>6509</v>
      </c>
      <c r="J6062" s="6">
        <v>42943</v>
      </c>
      <c r="K6062" t="s">
        <v>3840</v>
      </c>
    </row>
    <row r="6063" spans="1:11" x14ac:dyDescent="0.25">
      <c r="A6063" t="s">
        <v>22</v>
      </c>
      <c r="B6063" t="s">
        <v>41</v>
      </c>
      <c r="C6063">
        <v>4</v>
      </c>
      <c r="D6063">
        <v>137.14285714285714</v>
      </c>
      <c r="E6063" s="4" t="s">
        <v>425</v>
      </c>
      <c r="F6063" s="4" t="s">
        <v>6509</v>
      </c>
      <c r="J6063" s="6">
        <v>42943</v>
      </c>
      <c r="K6063" t="s">
        <v>3841</v>
      </c>
    </row>
    <row r="6064" spans="1:11" x14ac:dyDescent="0.25">
      <c r="A6064" t="s">
        <v>22</v>
      </c>
      <c r="B6064" t="s">
        <v>41</v>
      </c>
      <c r="C6064">
        <v>2</v>
      </c>
      <c r="D6064">
        <v>68.571428571428569</v>
      </c>
      <c r="E6064" s="4" t="s">
        <v>425</v>
      </c>
      <c r="F6064" s="4" t="s">
        <v>6509</v>
      </c>
      <c r="J6064" s="6">
        <v>42943</v>
      </c>
      <c r="K6064" t="s">
        <v>3841</v>
      </c>
    </row>
    <row r="6065" spans="1:11" x14ac:dyDescent="0.25">
      <c r="A6065" t="s">
        <v>22</v>
      </c>
      <c r="B6065" t="s">
        <v>41</v>
      </c>
      <c r="C6065">
        <v>4</v>
      </c>
      <c r="D6065">
        <v>137.14285714285714</v>
      </c>
      <c r="E6065" s="4" t="s">
        <v>425</v>
      </c>
      <c r="F6065" s="4" t="s">
        <v>6509</v>
      </c>
      <c r="J6065" s="6">
        <v>42943</v>
      </c>
      <c r="K6065" t="s">
        <v>3841</v>
      </c>
    </row>
    <row r="6066" spans="1:11" x14ac:dyDescent="0.25">
      <c r="A6066" t="s">
        <v>22</v>
      </c>
      <c r="B6066" t="s">
        <v>41</v>
      </c>
      <c r="C6066">
        <v>3</v>
      </c>
      <c r="D6066">
        <v>102.85714285714286</v>
      </c>
      <c r="E6066" s="4" t="s">
        <v>425</v>
      </c>
      <c r="F6066" s="4" t="s">
        <v>6509</v>
      </c>
      <c r="J6066" s="6">
        <v>42943</v>
      </c>
      <c r="K6066" t="s">
        <v>3841</v>
      </c>
    </row>
    <row r="6067" spans="1:11" x14ac:dyDescent="0.25">
      <c r="A6067" t="s">
        <v>22</v>
      </c>
      <c r="B6067" t="s">
        <v>41</v>
      </c>
      <c r="C6067">
        <v>1</v>
      </c>
      <c r="D6067">
        <v>34.285714285714285</v>
      </c>
      <c r="E6067" s="4" t="s">
        <v>425</v>
      </c>
      <c r="F6067" s="4" t="s">
        <v>6509</v>
      </c>
      <c r="J6067" s="6">
        <v>42943</v>
      </c>
      <c r="K6067" t="s">
        <v>3841</v>
      </c>
    </row>
    <row r="6068" spans="1:11" x14ac:dyDescent="0.25">
      <c r="A6068" t="s">
        <v>22</v>
      </c>
      <c r="B6068" t="s">
        <v>52</v>
      </c>
      <c r="C6068">
        <v>1</v>
      </c>
      <c r="D6068">
        <v>190</v>
      </c>
      <c r="E6068" s="4" t="s">
        <v>425</v>
      </c>
      <c r="F6068" s="4" t="s">
        <v>6521</v>
      </c>
      <c r="J6068" s="6">
        <v>42943</v>
      </c>
      <c r="K6068" t="s">
        <v>3842</v>
      </c>
    </row>
    <row r="6069" spans="1:11" x14ac:dyDescent="0.25">
      <c r="B6069" t="s">
        <v>22</v>
      </c>
      <c r="C6069">
        <v>12</v>
      </c>
      <c r="D6069">
        <v>164.7662770572866</v>
      </c>
      <c r="E6069" s="4" t="s">
        <v>425</v>
      </c>
      <c r="F6069" s="4" t="s">
        <v>6513</v>
      </c>
      <c r="J6069" s="6">
        <v>42943</v>
      </c>
      <c r="K6069" t="s">
        <v>3843</v>
      </c>
    </row>
    <row r="6070" spans="1:11" x14ac:dyDescent="0.25">
      <c r="B6070" t="s">
        <v>22</v>
      </c>
      <c r="C6070">
        <v>1</v>
      </c>
      <c r="D6070">
        <v>99.81</v>
      </c>
      <c r="E6070" s="4" t="s">
        <v>425</v>
      </c>
      <c r="F6070" s="4" t="s">
        <v>6718</v>
      </c>
      <c r="J6070" s="6">
        <v>42944</v>
      </c>
      <c r="K6070" t="s">
        <v>3844</v>
      </c>
    </row>
    <row r="6071" spans="1:11" x14ac:dyDescent="0.25">
      <c r="B6071" t="s">
        <v>22</v>
      </c>
      <c r="C6071">
        <v>1</v>
      </c>
      <c r="D6071">
        <v>99.81</v>
      </c>
      <c r="E6071" s="4" t="s">
        <v>425</v>
      </c>
      <c r="F6071" s="4" t="s">
        <v>6718</v>
      </c>
      <c r="J6071" s="6">
        <v>42944</v>
      </c>
      <c r="K6071" t="s">
        <v>3845</v>
      </c>
    </row>
    <row r="6072" spans="1:11" x14ac:dyDescent="0.25">
      <c r="A6072" t="s">
        <v>22</v>
      </c>
      <c r="B6072" t="s">
        <v>219</v>
      </c>
      <c r="C6072">
        <v>26</v>
      </c>
      <c r="D6072">
        <v>499.03144093647234</v>
      </c>
      <c r="E6072" s="4" t="s">
        <v>425</v>
      </c>
      <c r="F6072" s="4" t="s">
        <v>6873</v>
      </c>
      <c r="J6072" s="6">
        <v>42944</v>
      </c>
      <c r="K6072" t="s">
        <v>3846</v>
      </c>
    </row>
    <row r="6073" spans="1:11" x14ac:dyDescent="0.25">
      <c r="A6073" t="s">
        <v>22</v>
      </c>
      <c r="B6073" t="s">
        <v>338</v>
      </c>
      <c r="C6073">
        <v>1</v>
      </c>
      <c r="D6073">
        <v>159.71</v>
      </c>
      <c r="E6073" s="4" t="s">
        <v>425</v>
      </c>
      <c r="F6073" s="4" t="s">
        <v>6874</v>
      </c>
      <c r="J6073" s="6">
        <v>42944</v>
      </c>
      <c r="K6073" t="s">
        <v>3847</v>
      </c>
    </row>
    <row r="6074" spans="1:11" x14ac:dyDescent="0.25">
      <c r="A6074" t="s">
        <v>22</v>
      </c>
      <c r="B6074" t="s">
        <v>241</v>
      </c>
      <c r="C6074">
        <v>1</v>
      </c>
      <c r="D6074">
        <v>75.87</v>
      </c>
      <c r="E6074" s="4" t="s">
        <v>425</v>
      </c>
      <c r="F6074" s="4" t="s">
        <v>6875</v>
      </c>
      <c r="J6074" s="6">
        <v>42944</v>
      </c>
      <c r="K6074" t="s">
        <v>3848</v>
      </c>
    </row>
    <row r="6075" spans="1:11" x14ac:dyDescent="0.25">
      <c r="A6075" t="s">
        <v>22</v>
      </c>
      <c r="B6075" t="s">
        <v>157</v>
      </c>
      <c r="C6075">
        <v>13</v>
      </c>
      <c r="D6075">
        <v>248.41978504574001</v>
      </c>
      <c r="E6075" s="4" t="s">
        <v>425</v>
      </c>
      <c r="F6075" s="4" t="s">
        <v>6833</v>
      </c>
      <c r="J6075" s="6">
        <v>42944</v>
      </c>
      <c r="K6075" t="s">
        <v>3849</v>
      </c>
    </row>
    <row r="6076" spans="1:11" x14ac:dyDescent="0.25">
      <c r="B6076" t="s">
        <v>22</v>
      </c>
      <c r="C6076">
        <v>173.68</v>
      </c>
      <c r="D6076">
        <v>270</v>
      </c>
      <c r="E6076" s="4" t="s">
        <v>425</v>
      </c>
      <c r="F6076" s="4" t="s">
        <v>6859</v>
      </c>
      <c r="J6076" s="6">
        <v>42944</v>
      </c>
      <c r="K6076" t="s">
        <v>3850</v>
      </c>
    </row>
    <row r="6077" spans="1:11" x14ac:dyDescent="0.25">
      <c r="B6077" t="s">
        <v>22</v>
      </c>
      <c r="C6077">
        <v>1</v>
      </c>
      <c r="D6077">
        <v>109.79</v>
      </c>
      <c r="E6077" s="4" t="s">
        <v>425</v>
      </c>
      <c r="F6077" s="4" t="s">
        <v>6873</v>
      </c>
      <c r="J6077" s="6">
        <v>42944</v>
      </c>
      <c r="K6077" t="s">
        <v>3851</v>
      </c>
    </row>
    <row r="6078" spans="1:11" x14ac:dyDescent="0.25">
      <c r="B6078" t="s">
        <v>22</v>
      </c>
      <c r="C6078">
        <v>1</v>
      </c>
      <c r="D6078">
        <v>75.87</v>
      </c>
      <c r="E6078" s="4" t="s">
        <v>425</v>
      </c>
      <c r="F6078" s="4" t="s">
        <v>6875</v>
      </c>
      <c r="J6078" s="6">
        <v>42944</v>
      </c>
      <c r="K6078" t="s">
        <v>3852</v>
      </c>
    </row>
    <row r="6079" spans="1:11" x14ac:dyDescent="0.25">
      <c r="B6079" t="s">
        <v>22</v>
      </c>
      <c r="C6079">
        <v>13</v>
      </c>
      <c r="D6079">
        <v>248.41978504574001</v>
      </c>
      <c r="E6079" s="4" t="s">
        <v>425</v>
      </c>
      <c r="F6079" s="4" t="s">
        <v>6833</v>
      </c>
      <c r="J6079" s="6">
        <v>42944</v>
      </c>
      <c r="K6079" t="s">
        <v>3853</v>
      </c>
    </row>
    <row r="6080" spans="1:11" x14ac:dyDescent="0.25">
      <c r="B6080" t="s">
        <v>22</v>
      </c>
      <c r="C6080">
        <v>6</v>
      </c>
      <c r="D6080">
        <v>189.84</v>
      </c>
      <c r="E6080" s="4" t="s">
        <v>425</v>
      </c>
      <c r="F6080" s="4" t="s">
        <v>6718</v>
      </c>
      <c r="J6080" s="6">
        <v>42944</v>
      </c>
      <c r="K6080" t="s">
        <v>3854</v>
      </c>
    </row>
    <row r="6081" spans="1:11" x14ac:dyDescent="0.25">
      <c r="B6081" t="s">
        <v>22</v>
      </c>
      <c r="C6081">
        <v>26</v>
      </c>
      <c r="D6081">
        <v>190</v>
      </c>
      <c r="E6081" s="4" t="s">
        <v>425</v>
      </c>
      <c r="F6081" s="4" t="s">
        <v>6858</v>
      </c>
      <c r="J6081" s="6">
        <v>42944</v>
      </c>
      <c r="K6081" t="s">
        <v>3855</v>
      </c>
    </row>
    <row r="6082" spans="1:11" x14ac:dyDescent="0.25">
      <c r="B6082" t="s">
        <v>22</v>
      </c>
      <c r="C6082">
        <v>3</v>
      </c>
      <c r="D6082">
        <v>65.67</v>
      </c>
      <c r="E6082" s="4" t="s">
        <v>425</v>
      </c>
      <c r="F6082" s="4" t="s">
        <v>6858</v>
      </c>
      <c r="J6082" s="6">
        <v>42944</v>
      </c>
      <c r="K6082" t="s">
        <v>3856</v>
      </c>
    </row>
    <row r="6083" spans="1:11" x14ac:dyDescent="0.25">
      <c r="B6083" t="s">
        <v>22</v>
      </c>
      <c r="C6083">
        <v>6</v>
      </c>
      <c r="D6083">
        <v>189.84</v>
      </c>
      <c r="E6083" s="4" t="s">
        <v>425</v>
      </c>
      <c r="F6083" s="4" t="s">
        <v>6718</v>
      </c>
      <c r="J6083" s="6">
        <v>42944</v>
      </c>
      <c r="K6083" t="s">
        <v>3857</v>
      </c>
    </row>
    <row r="6084" spans="1:11" x14ac:dyDescent="0.25">
      <c r="B6084" t="s">
        <v>22</v>
      </c>
      <c r="C6084">
        <v>5</v>
      </c>
      <c r="D6084">
        <v>172.15</v>
      </c>
      <c r="E6084" s="4" t="s">
        <v>425</v>
      </c>
      <c r="F6084" s="4" t="s">
        <v>6718</v>
      </c>
      <c r="J6084" s="6">
        <v>42944</v>
      </c>
      <c r="K6084" t="s">
        <v>3858</v>
      </c>
    </row>
    <row r="6085" spans="1:11" x14ac:dyDescent="0.25">
      <c r="B6085" t="s">
        <v>22</v>
      </c>
      <c r="C6085">
        <v>6</v>
      </c>
      <c r="D6085">
        <v>189.84</v>
      </c>
      <c r="E6085" s="4" t="s">
        <v>425</v>
      </c>
      <c r="F6085" s="4" t="s">
        <v>6718</v>
      </c>
      <c r="J6085" s="6">
        <v>42944</v>
      </c>
      <c r="K6085" t="s">
        <v>3859</v>
      </c>
    </row>
    <row r="6086" spans="1:11" x14ac:dyDescent="0.25">
      <c r="B6086" t="s">
        <v>22</v>
      </c>
      <c r="C6086">
        <v>12</v>
      </c>
      <c r="D6086">
        <v>373.94208785045265</v>
      </c>
      <c r="E6086" s="4" t="s">
        <v>425</v>
      </c>
      <c r="F6086" s="4" t="s">
        <v>6718</v>
      </c>
      <c r="J6086" s="6">
        <v>42944</v>
      </c>
      <c r="K6086" t="s">
        <v>3860</v>
      </c>
    </row>
    <row r="6087" spans="1:11" x14ac:dyDescent="0.25">
      <c r="B6087" t="s">
        <v>22</v>
      </c>
      <c r="C6087">
        <v>14</v>
      </c>
      <c r="D6087">
        <v>404.91506886432848</v>
      </c>
      <c r="E6087" s="4" t="s">
        <v>425</v>
      </c>
      <c r="F6087" s="4" t="s">
        <v>6718</v>
      </c>
      <c r="J6087" s="6">
        <v>42944</v>
      </c>
      <c r="K6087" t="s">
        <v>3861</v>
      </c>
    </row>
    <row r="6088" spans="1:11" x14ac:dyDescent="0.25">
      <c r="B6088" t="s">
        <v>22</v>
      </c>
      <c r="C6088">
        <v>10</v>
      </c>
      <c r="D6088">
        <v>324.08314280372559</v>
      </c>
      <c r="E6088" s="4" t="s">
        <v>425</v>
      </c>
      <c r="F6088" s="4" t="s">
        <v>6718</v>
      </c>
      <c r="J6088" s="6">
        <v>42944</v>
      </c>
      <c r="K6088" t="s">
        <v>3862</v>
      </c>
    </row>
    <row r="6089" spans="1:11" x14ac:dyDescent="0.25">
      <c r="B6089" t="s">
        <v>22</v>
      </c>
      <c r="C6089">
        <v>3</v>
      </c>
      <c r="D6089">
        <v>136.74</v>
      </c>
      <c r="E6089" s="4" t="s">
        <v>425</v>
      </c>
      <c r="F6089" s="4" t="s">
        <v>6718</v>
      </c>
      <c r="J6089" s="6">
        <v>42944</v>
      </c>
      <c r="K6089" t="s">
        <v>3863</v>
      </c>
    </row>
    <row r="6090" spans="1:11" x14ac:dyDescent="0.25">
      <c r="B6090" t="s">
        <v>22</v>
      </c>
      <c r="C6090">
        <v>2</v>
      </c>
      <c r="D6090">
        <v>57.16</v>
      </c>
      <c r="E6090" s="4" t="s">
        <v>425</v>
      </c>
      <c r="F6090" s="4" t="s">
        <v>6819</v>
      </c>
      <c r="J6090" s="6">
        <v>42944</v>
      </c>
      <c r="K6090" t="s">
        <v>3864</v>
      </c>
    </row>
    <row r="6091" spans="1:11" x14ac:dyDescent="0.25">
      <c r="B6091" t="s">
        <v>22</v>
      </c>
      <c r="C6091">
        <v>4</v>
      </c>
      <c r="D6091">
        <v>74.16</v>
      </c>
      <c r="E6091" s="4" t="s">
        <v>425</v>
      </c>
      <c r="F6091" s="4" t="s">
        <v>6858</v>
      </c>
      <c r="J6091" s="6">
        <v>42944</v>
      </c>
      <c r="K6091" t="s">
        <v>3865</v>
      </c>
    </row>
    <row r="6092" spans="1:11" x14ac:dyDescent="0.25">
      <c r="A6092" t="s">
        <v>22</v>
      </c>
      <c r="B6092" t="s">
        <v>57</v>
      </c>
      <c r="C6092">
        <v>2</v>
      </c>
      <c r="D6092">
        <v>61.8</v>
      </c>
      <c r="E6092" s="4" t="s">
        <v>425</v>
      </c>
      <c r="F6092" s="4" t="s">
        <v>6527</v>
      </c>
      <c r="J6092" s="6">
        <v>42944</v>
      </c>
      <c r="K6092" t="s">
        <v>3866</v>
      </c>
    </row>
    <row r="6093" spans="1:11" x14ac:dyDescent="0.25">
      <c r="A6093" t="s">
        <v>22</v>
      </c>
      <c r="B6093" t="s">
        <v>57</v>
      </c>
      <c r="C6093">
        <v>1</v>
      </c>
      <c r="D6093">
        <v>30.9</v>
      </c>
      <c r="E6093" s="4" t="s">
        <v>425</v>
      </c>
      <c r="F6093" s="4" t="s">
        <v>6527</v>
      </c>
      <c r="J6093" s="6">
        <v>42944</v>
      </c>
      <c r="K6093" t="s">
        <v>3866</v>
      </c>
    </row>
    <row r="6094" spans="1:11" x14ac:dyDescent="0.25">
      <c r="A6094" t="s">
        <v>22</v>
      </c>
      <c r="B6094" t="s">
        <v>57</v>
      </c>
      <c r="C6094">
        <v>1</v>
      </c>
      <c r="D6094">
        <v>30.9</v>
      </c>
      <c r="E6094" s="4" t="s">
        <v>425</v>
      </c>
      <c r="F6094" s="4" t="s">
        <v>6527</v>
      </c>
      <c r="J6094" s="6">
        <v>42944</v>
      </c>
      <c r="K6094" t="s">
        <v>3866</v>
      </c>
    </row>
    <row r="6095" spans="1:11" x14ac:dyDescent="0.25">
      <c r="A6095" t="s">
        <v>22</v>
      </c>
      <c r="B6095" t="s">
        <v>64</v>
      </c>
      <c r="C6095">
        <v>3</v>
      </c>
      <c r="D6095">
        <v>127.41</v>
      </c>
      <c r="E6095" s="4" t="s">
        <v>425</v>
      </c>
      <c r="F6095" s="4" t="s">
        <v>6534</v>
      </c>
      <c r="J6095" s="6">
        <v>42944</v>
      </c>
      <c r="K6095" t="s">
        <v>3867</v>
      </c>
    </row>
    <row r="6096" spans="1:11" x14ac:dyDescent="0.25">
      <c r="A6096" t="s">
        <v>22</v>
      </c>
      <c r="B6096" t="s">
        <v>64</v>
      </c>
      <c r="C6096">
        <v>1</v>
      </c>
      <c r="D6096">
        <v>42.47</v>
      </c>
      <c r="E6096" s="4" t="s">
        <v>425</v>
      </c>
      <c r="F6096" s="4" t="s">
        <v>6534</v>
      </c>
      <c r="J6096" s="6">
        <v>42944</v>
      </c>
      <c r="K6096" t="s">
        <v>3867</v>
      </c>
    </row>
    <row r="6097" spans="1:11" x14ac:dyDescent="0.25">
      <c r="A6097" t="s">
        <v>22</v>
      </c>
      <c r="B6097" t="s">
        <v>129</v>
      </c>
      <c r="C6097">
        <v>22</v>
      </c>
      <c r="D6097">
        <v>190</v>
      </c>
      <c r="E6097" s="4" t="s">
        <v>425</v>
      </c>
      <c r="F6097" s="4" t="s">
        <v>6598</v>
      </c>
      <c r="J6097" s="6">
        <v>42944</v>
      </c>
      <c r="K6097" t="s">
        <v>3868</v>
      </c>
    </row>
    <row r="6098" spans="1:11" x14ac:dyDescent="0.25">
      <c r="A6098" t="s">
        <v>22</v>
      </c>
      <c r="B6098" t="s">
        <v>129</v>
      </c>
      <c r="C6098">
        <v>26</v>
      </c>
      <c r="D6098">
        <v>190</v>
      </c>
      <c r="E6098" s="4" t="s">
        <v>425</v>
      </c>
      <c r="F6098" s="4" t="s">
        <v>6598</v>
      </c>
      <c r="J6098" s="6">
        <v>42944</v>
      </c>
      <c r="K6098" t="s">
        <v>3869</v>
      </c>
    </row>
    <row r="6099" spans="1:11" x14ac:dyDescent="0.25">
      <c r="A6099" t="s">
        <v>22</v>
      </c>
      <c r="B6099" t="s">
        <v>157</v>
      </c>
      <c r="C6099">
        <v>26</v>
      </c>
      <c r="D6099">
        <v>262.93782443152992</v>
      </c>
      <c r="E6099" s="4" t="s">
        <v>425</v>
      </c>
      <c r="F6099" s="4" t="s">
        <v>6625</v>
      </c>
      <c r="J6099" s="6">
        <v>42944</v>
      </c>
      <c r="K6099" t="s">
        <v>3870</v>
      </c>
    </row>
    <row r="6100" spans="1:11" x14ac:dyDescent="0.25">
      <c r="A6100" t="s">
        <v>22</v>
      </c>
      <c r="B6100" t="s">
        <v>270</v>
      </c>
      <c r="C6100">
        <v>1</v>
      </c>
      <c r="D6100">
        <v>139.72999999999999</v>
      </c>
      <c r="E6100" s="4" t="s">
        <v>425</v>
      </c>
      <c r="F6100" s="4" t="s">
        <v>6752</v>
      </c>
      <c r="J6100" s="6">
        <v>42944</v>
      </c>
      <c r="K6100" t="s">
        <v>3871</v>
      </c>
    </row>
    <row r="6101" spans="1:11" x14ac:dyDescent="0.25">
      <c r="A6101" t="s">
        <v>22</v>
      </c>
      <c r="B6101" t="s">
        <v>217</v>
      </c>
      <c r="C6101">
        <v>1</v>
      </c>
      <c r="D6101">
        <v>89.85</v>
      </c>
      <c r="E6101" s="4" t="s">
        <v>425</v>
      </c>
      <c r="F6101" s="4" t="s">
        <v>6685</v>
      </c>
      <c r="J6101" s="6">
        <v>42944</v>
      </c>
      <c r="K6101" t="s">
        <v>3872</v>
      </c>
    </row>
    <row r="6102" spans="1:11" x14ac:dyDescent="0.25">
      <c r="A6102" t="s">
        <v>22</v>
      </c>
      <c r="B6102" t="s">
        <v>248</v>
      </c>
      <c r="C6102">
        <v>1</v>
      </c>
      <c r="D6102">
        <v>79.87</v>
      </c>
      <c r="E6102" s="4" t="s">
        <v>425</v>
      </c>
      <c r="F6102" s="4" t="s">
        <v>6725</v>
      </c>
      <c r="J6102" s="6">
        <v>42944</v>
      </c>
      <c r="K6102" t="s">
        <v>3872</v>
      </c>
    </row>
    <row r="6103" spans="1:11" x14ac:dyDescent="0.25">
      <c r="A6103" t="s">
        <v>22</v>
      </c>
      <c r="B6103" t="s">
        <v>44</v>
      </c>
      <c r="C6103">
        <v>2</v>
      </c>
      <c r="D6103">
        <v>92.68</v>
      </c>
      <c r="E6103" s="4" t="s">
        <v>425</v>
      </c>
      <c r="F6103" s="4" t="s">
        <v>6512</v>
      </c>
      <c r="J6103" s="6">
        <v>42944</v>
      </c>
      <c r="K6103" t="s">
        <v>3873</v>
      </c>
    </row>
    <row r="6104" spans="1:11" x14ac:dyDescent="0.25">
      <c r="A6104" t="s">
        <v>22</v>
      </c>
      <c r="B6104" t="s">
        <v>44</v>
      </c>
      <c r="C6104">
        <v>2</v>
      </c>
      <c r="D6104">
        <v>92.68</v>
      </c>
      <c r="E6104" s="4" t="s">
        <v>425</v>
      </c>
      <c r="F6104" s="4" t="s">
        <v>6512</v>
      </c>
      <c r="J6104" s="6">
        <v>42944</v>
      </c>
      <c r="K6104" t="s">
        <v>3873</v>
      </c>
    </row>
    <row r="6105" spans="1:11" x14ac:dyDescent="0.25">
      <c r="A6105" t="s">
        <v>22</v>
      </c>
      <c r="B6105" t="s">
        <v>133</v>
      </c>
      <c r="C6105">
        <v>7</v>
      </c>
      <c r="D6105">
        <v>158.08531775638002</v>
      </c>
      <c r="E6105" s="4" t="s">
        <v>425</v>
      </c>
      <c r="F6105" s="4" t="s">
        <v>6602</v>
      </c>
      <c r="J6105" s="6">
        <v>42944</v>
      </c>
      <c r="K6105" t="s">
        <v>3874</v>
      </c>
    </row>
    <row r="6106" spans="1:11" x14ac:dyDescent="0.25">
      <c r="A6106" t="s">
        <v>22</v>
      </c>
      <c r="B6106" t="s">
        <v>315</v>
      </c>
      <c r="C6106">
        <v>1</v>
      </c>
      <c r="D6106">
        <v>21.89</v>
      </c>
      <c r="E6106" s="4" t="s">
        <v>425</v>
      </c>
      <c r="F6106" s="4" t="s">
        <v>6840</v>
      </c>
      <c r="J6106" s="6">
        <v>42944</v>
      </c>
      <c r="K6106" t="s">
        <v>3875</v>
      </c>
    </row>
    <row r="6107" spans="1:11" x14ac:dyDescent="0.25">
      <c r="A6107" t="s">
        <v>22</v>
      </c>
      <c r="B6107" t="s">
        <v>315</v>
      </c>
      <c r="C6107">
        <v>2</v>
      </c>
      <c r="D6107">
        <v>43.78</v>
      </c>
      <c r="E6107" s="4" t="s">
        <v>425</v>
      </c>
      <c r="F6107" s="4" t="s">
        <v>6840</v>
      </c>
      <c r="J6107" s="6">
        <v>42944</v>
      </c>
      <c r="K6107" t="s">
        <v>3875</v>
      </c>
    </row>
    <row r="6108" spans="1:11" x14ac:dyDescent="0.25">
      <c r="A6108" t="s">
        <v>22</v>
      </c>
      <c r="B6108" t="s">
        <v>66</v>
      </c>
      <c r="C6108">
        <v>2</v>
      </c>
      <c r="D6108">
        <v>119.02</v>
      </c>
      <c r="E6108" s="4" t="s">
        <v>425</v>
      </c>
      <c r="F6108" s="4" t="s">
        <v>6536</v>
      </c>
      <c r="J6108" s="6">
        <v>42944</v>
      </c>
      <c r="K6108" t="s">
        <v>3876</v>
      </c>
    </row>
    <row r="6109" spans="1:11" x14ac:dyDescent="0.25">
      <c r="A6109" t="s">
        <v>22</v>
      </c>
      <c r="B6109" t="s">
        <v>41</v>
      </c>
      <c r="C6109">
        <v>2</v>
      </c>
      <c r="D6109">
        <v>64</v>
      </c>
      <c r="E6109" s="4" t="s">
        <v>425</v>
      </c>
      <c r="F6109" s="4" t="s">
        <v>6509</v>
      </c>
      <c r="J6109" s="6">
        <v>42944</v>
      </c>
      <c r="K6109" t="s">
        <v>3877</v>
      </c>
    </row>
    <row r="6110" spans="1:11" x14ac:dyDescent="0.25">
      <c r="A6110" t="s">
        <v>22</v>
      </c>
      <c r="B6110" t="s">
        <v>41</v>
      </c>
      <c r="C6110">
        <v>13</v>
      </c>
      <c r="D6110">
        <v>416</v>
      </c>
      <c r="E6110" s="4" t="s">
        <v>425</v>
      </c>
      <c r="F6110" s="4" t="s">
        <v>6509</v>
      </c>
      <c r="J6110" s="6">
        <v>42944</v>
      </c>
      <c r="K6110" t="s">
        <v>3877</v>
      </c>
    </row>
    <row r="6111" spans="1:11" x14ac:dyDescent="0.25">
      <c r="A6111" t="s">
        <v>22</v>
      </c>
      <c r="B6111" t="s">
        <v>41</v>
      </c>
      <c r="C6111">
        <v>3</v>
      </c>
      <c r="D6111">
        <v>480</v>
      </c>
      <c r="E6111" s="4" t="s">
        <v>425</v>
      </c>
      <c r="F6111" s="4" t="s">
        <v>6509</v>
      </c>
      <c r="J6111" s="6">
        <v>42944</v>
      </c>
      <c r="K6111" t="s">
        <v>3878</v>
      </c>
    </row>
    <row r="6112" spans="1:11" x14ac:dyDescent="0.25">
      <c r="A6112" t="s">
        <v>22</v>
      </c>
      <c r="B6112" t="s">
        <v>41</v>
      </c>
      <c r="C6112">
        <v>10</v>
      </c>
      <c r="D6112">
        <v>192</v>
      </c>
      <c r="E6112" s="4" t="s">
        <v>425</v>
      </c>
      <c r="F6112" s="4" t="s">
        <v>6509</v>
      </c>
      <c r="J6112" s="6">
        <v>42944</v>
      </c>
      <c r="K6112" t="s">
        <v>3879</v>
      </c>
    </row>
    <row r="6113" spans="1:11" x14ac:dyDescent="0.25">
      <c r="A6113" t="s">
        <v>22</v>
      </c>
      <c r="B6113" t="s">
        <v>41</v>
      </c>
      <c r="C6113">
        <v>1</v>
      </c>
      <c r="D6113">
        <v>19.2</v>
      </c>
      <c r="E6113" s="4" t="s">
        <v>425</v>
      </c>
      <c r="F6113" s="4" t="s">
        <v>6509</v>
      </c>
      <c r="J6113" s="6">
        <v>42944</v>
      </c>
      <c r="K6113" t="s">
        <v>3879</v>
      </c>
    </row>
    <row r="6114" spans="1:11" x14ac:dyDescent="0.25">
      <c r="A6114" t="s">
        <v>22</v>
      </c>
      <c r="B6114" t="s">
        <v>41</v>
      </c>
      <c r="C6114">
        <v>9</v>
      </c>
      <c r="D6114">
        <v>172.79999999999998</v>
      </c>
      <c r="E6114" s="4" t="s">
        <v>425</v>
      </c>
      <c r="F6114" s="4" t="s">
        <v>6509</v>
      </c>
      <c r="J6114" s="6">
        <v>42944</v>
      </c>
      <c r="K6114" t="s">
        <v>3879</v>
      </c>
    </row>
    <row r="6115" spans="1:11" x14ac:dyDescent="0.25">
      <c r="A6115" t="s">
        <v>22</v>
      </c>
      <c r="B6115" t="s">
        <v>41</v>
      </c>
      <c r="C6115">
        <v>5</v>
      </c>
      <c r="D6115">
        <v>96</v>
      </c>
      <c r="E6115" s="4" t="s">
        <v>425</v>
      </c>
      <c r="F6115" s="4" t="s">
        <v>6509</v>
      </c>
      <c r="J6115" s="6">
        <v>42944</v>
      </c>
      <c r="K6115" t="s">
        <v>3879</v>
      </c>
    </row>
    <row r="6116" spans="1:11" x14ac:dyDescent="0.25">
      <c r="A6116" t="s">
        <v>22</v>
      </c>
      <c r="B6116" t="s">
        <v>41</v>
      </c>
      <c r="C6116">
        <v>1</v>
      </c>
      <c r="D6116">
        <v>99.81</v>
      </c>
      <c r="E6116" s="4" t="s">
        <v>425</v>
      </c>
      <c r="F6116" s="4" t="s">
        <v>6509</v>
      </c>
      <c r="J6116" s="6">
        <v>42944</v>
      </c>
      <c r="K6116" t="s">
        <v>3879</v>
      </c>
    </row>
    <row r="6117" spans="1:11" x14ac:dyDescent="0.25">
      <c r="A6117" t="s">
        <v>22</v>
      </c>
      <c r="B6117" t="s">
        <v>40</v>
      </c>
      <c r="C6117">
        <v>3</v>
      </c>
      <c r="D6117">
        <v>51.81818181818182</v>
      </c>
      <c r="E6117" s="4" t="s">
        <v>425</v>
      </c>
      <c r="F6117" s="4" t="s">
        <v>6508</v>
      </c>
      <c r="J6117" s="6">
        <v>42944</v>
      </c>
      <c r="K6117" t="s">
        <v>3880</v>
      </c>
    </row>
    <row r="6118" spans="1:11" x14ac:dyDescent="0.25">
      <c r="A6118" t="s">
        <v>22</v>
      </c>
      <c r="B6118" t="s">
        <v>40</v>
      </c>
      <c r="C6118">
        <v>1</v>
      </c>
      <c r="D6118">
        <v>17.272727272727273</v>
      </c>
      <c r="E6118" s="4" t="s">
        <v>425</v>
      </c>
      <c r="F6118" s="4" t="s">
        <v>6508</v>
      </c>
      <c r="J6118" s="6">
        <v>42944</v>
      </c>
      <c r="K6118" t="s">
        <v>3880</v>
      </c>
    </row>
    <row r="6119" spans="1:11" x14ac:dyDescent="0.25">
      <c r="A6119" t="s">
        <v>22</v>
      </c>
      <c r="B6119" t="s">
        <v>40</v>
      </c>
      <c r="C6119">
        <v>5</v>
      </c>
      <c r="D6119">
        <v>86.363636363636374</v>
      </c>
      <c r="E6119" s="4" t="s">
        <v>425</v>
      </c>
      <c r="F6119" s="4" t="s">
        <v>6508</v>
      </c>
      <c r="J6119" s="6">
        <v>42944</v>
      </c>
      <c r="K6119" t="s">
        <v>3880</v>
      </c>
    </row>
    <row r="6120" spans="1:11" x14ac:dyDescent="0.25">
      <c r="A6120" t="s">
        <v>22</v>
      </c>
      <c r="B6120" t="s">
        <v>40</v>
      </c>
      <c r="C6120">
        <v>2</v>
      </c>
      <c r="D6120">
        <v>34.545454545454547</v>
      </c>
      <c r="E6120" s="4" t="s">
        <v>425</v>
      </c>
      <c r="F6120" s="4" t="s">
        <v>6508</v>
      </c>
      <c r="J6120" s="6">
        <v>42944</v>
      </c>
      <c r="K6120" t="s">
        <v>3880</v>
      </c>
    </row>
    <row r="6121" spans="1:11" x14ac:dyDescent="0.25">
      <c r="A6121" t="s">
        <v>22</v>
      </c>
      <c r="B6121" t="s">
        <v>40</v>
      </c>
      <c r="C6121">
        <v>1</v>
      </c>
      <c r="D6121">
        <v>12.666666666666666</v>
      </c>
      <c r="E6121" s="4" t="s">
        <v>425</v>
      </c>
      <c r="F6121" s="4" t="s">
        <v>6508</v>
      </c>
      <c r="J6121" s="6">
        <v>42944</v>
      </c>
      <c r="K6121" t="s">
        <v>3881</v>
      </c>
    </row>
    <row r="6122" spans="1:11" x14ac:dyDescent="0.25">
      <c r="A6122" t="s">
        <v>22</v>
      </c>
      <c r="B6122" t="s">
        <v>40</v>
      </c>
      <c r="C6122">
        <v>1</v>
      </c>
      <c r="D6122">
        <v>12.666666666666666</v>
      </c>
      <c r="E6122" s="4" t="s">
        <v>425</v>
      </c>
      <c r="F6122" s="4" t="s">
        <v>6508</v>
      </c>
      <c r="J6122" s="6">
        <v>42944</v>
      </c>
      <c r="K6122" t="s">
        <v>3881</v>
      </c>
    </row>
    <row r="6123" spans="1:11" x14ac:dyDescent="0.25">
      <c r="A6123" t="s">
        <v>22</v>
      </c>
      <c r="B6123" t="s">
        <v>40</v>
      </c>
      <c r="C6123">
        <v>2</v>
      </c>
      <c r="D6123">
        <v>25.333333333333332</v>
      </c>
      <c r="E6123" s="4" t="s">
        <v>425</v>
      </c>
      <c r="F6123" s="4" t="s">
        <v>6508</v>
      </c>
      <c r="J6123" s="6">
        <v>42944</v>
      </c>
      <c r="K6123" t="s">
        <v>3881</v>
      </c>
    </row>
    <row r="6124" spans="1:11" x14ac:dyDescent="0.25">
      <c r="A6124" t="s">
        <v>22</v>
      </c>
      <c r="B6124" t="s">
        <v>40</v>
      </c>
      <c r="C6124">
        <v>11</v>
      </c>
      <c r="D6124">
        <v>139.33333333333331</v>
      </c>
      <c r="E6124" s="4" t="s">
        <v>425</v>
      </c>
      <c r="F6124" s="4" t="s">
        <v>6508</v>
      </c>
      <c r="J6124" s="6">
        <v>42944</v>
      </c>
      <c r="K6124" t="s">
        <v>3881</v>
      </c>
    </row>
    <row r="6125" spans="1:11" x14ac:dyDescent="0.25">
      <c r="A6125" t="s">
        <v>22</v>
      </c>
      <c r="B6125" t="s">
        <v>52</v>
      </c>
      <c r="C6125">
        <v>1</v>
      </c>
      <c r="D6125">
        <v>190</v>
      </c>
      <c r="E6125" s="4" t="s">
        <v>425</v>
      </c>
      <c r="F6125" s="4" t="s">
        <v>6521</v>
      </c>
      <c r="J6125" s="6">
        <v>42944</v>
      </c>
      <c r="K6125" t="s">
        <v>3882</v>
      </c>
    </row>
    <row r="6126" spans="1:11" x14ac:dyDescent="0.25">
      <c r="A6126" t="s">
        <v>22</v>
      </c>
      <c r="B6126" t="s">
        <v>32</v>
      </c>
      <c r="C6126">
        <v>2</v>
      </c>
      <c r="D6126">
        <v>57.16</v>
      </c>
      <c r="E6126" s="4" t="s">
        <v>425</v>
      </c>
      <c r="F6126" s="4" t="s">
        <v>6499</v>
      </c>
      <c r="J6126" s="6">
        <v>42944</v>
      </c>
      <c r="K6126" t="s">
        <v>3883</v>
      </c>
    </row>
    <row r="6127" spans="1:11" x14ac:dyDescent="0.25">
      <c r="A6127" t="s">
        <v>22</v>
      </c>
      <c r="B6127" t="s">
        <v>129</v>
      </c>
      <c r="C6127">
        <v>22</v>
      </c>
      <c r="D6127">
        <v>190</v>
      </c>
      <c r="E6127" s="4" t="s">
        <v>425</v>
      </c>
      <c r="F6127" s="4" t="s">
        <v>6598</v>
      </c>
      <c r="J6127" s="6">
        <v>42947</v>
      </c>
      <c r="K6127" t="s">
        <v>3884</v>
      </c>
    </row>
    <row r="6128" spans="1:11" x14ac:dyDescent="0.25">
      <c r="A6128" t="s">
        <v>22</v>
      </c>
      <c r="B6128" t="s">
        <v>129</v>
      </c>
      <c r="C6128">
        <v>26</v>
      </c>
      <c r="D6128">
        <v>190</v>
      </c>
      <c r="E6128" s="4" t="s">
        <v>425</v>
      </c>
      <c r="F6128" s="4" t="s">
        <v>6598</v>
      </c>
      <c r="J6128" s="6">
        <v>42947</v>
      </c>
      <c r="K6128" t="s">
        <v>3885</v>
      </c>
    </row>
    <row r="6129" spans="1:11" x14ac:dyDescent="0.25">
      <c r="A6129" t="s">
        <v>22</v>
      </c>
      <c r="B6129" t="s">
        <v>43</v>
      </c>
      <c r="C6129">
        <v>3</v>
      </c>
      <c r="D6129">
        <v>109.44</v>
      </c>
      <c r="E6129" s="4" t="s">
        <v>425</v>
      </c>
      <c r="F6129" s="4" t="s">
        <v>6511</v>
      </c>
      <c r="J6129" s="6">
        <v>42947</v>
      </c>
      <c r="K6129" t="s">
        <v>3886</v>
      </c>
    </row>
    <row r="6130" spans="1:11" x14ac:dyDescent="0.25">
      <c r="A6130" t="s">
        <v>22</v>
      </c>
      <c r="B6130" t="s">
        <v>136</v>
      </c>
      <c r="C6130">
        <v>1</v>
      </c>
      <c r="D6130">
        <v>75.87</v>
      </c>
      <c r="E6130" s="4" t="s">
        <v>425</v>
      </c>
      <c r="F6130" s="4" t="s">
        <v>6605</v>
      </c>
      <c r="J6130" s="6">
        <v>42947</v>
      </c>
      <c r="K6130" t="s">
        <v>3887</v>
      </c>
    </row>
    <row r="6131" spans="1:11" x14ac:dyDescent="0.25">
      <c r="A6131" t="s">
        <v>22</v>
      </c>
      <c r="B6131" t="s">
        <v>39</v>
      </c>
      <c r="C6131">
        <v>1</v>
      </c>
      <c r="D6131">
        <v>47.6</v>
      </c>
      <c r="E6131" s="4" t="s">
        <v>425</v>
      </c>
      <c r="F6131" s="4" t="s">
        <v>6507</v>
      </c>
      <c r="J6131" s="6">
        <v>42947</v>
      </c>
      <c r="K6131" t="s">
        <v>3888</v>
      </c>
    </row>
    <row r="6132" spans="1:11" x14ac:dyDescent="0.25">
      <c r="A6132" t="s">
        <v>22</v>
      </c>
      <c r="B6132" t="s">
        <v>39</v>
      </c>
      <c r="C6132">
        <v>1</v>
      </c>
      <c r="D6132">
        <v>47.6</v>
      </c>
      <c r="E6132" s="4" t="s">
        <v>425</v>
      </c>
      <c r="F6132" s="4" t="s">
        <v>6507</v>
      </c>
      <c r="J6132" s="6">
        <v>42947</v>
      </c>
      <c r="K6132" t="s">
        <v>3888</v>
      </c>
    </row>
    <row r="6133" spans="1:11" x14ac:dyDescent="0.25">
      <c r="A6133" t="s">
        <v>22</v>
      </c>
      <c r="B6133" t="s">
        <v>52</v>
      </c>
      <c r="C6133">
        <v>1</v>
      </c>
      <c r="D6133">
        <v>95</v>
      </c>
      <c r="E6133" s="4" t="s">
        <v>425</v>
      </c>
      <c r="F6133" s="4" t="s">
        <v>6521</v>
      </c>
      <c r="J6133" s="6">
        <v>42947</v>
      </c>
      <c r="K6133" t="s">
        <v>3889</v>
      </c>
    </row>
    <row r="6134" spans="1:11" x14ac:dyDescent="0.25">
      <c r="A6134" t="s">
        <v>22</v>
      </c>
      <c r="B6134" t="s">
        <v>52</v>
      </c>
      <c r="C6134">
        <v>1</v>
      </c>
      <c r="D6134">
        <v>95</v>
      </c>
      <c r="E6134" s="4" t="s">
        <v>425</v>
      </c>
      <c r="F6134" s="4" t="s">
        <v>6521</v>
      </c>
      <c r="J6134" s="6">
        <v>42947</v>
      </c>
      <c r="K6134" t="s">
        <v>3889</v>
      </c>
    </row>
    <row r="6135" spans="1:11" x14ac:dyDescent="0.25">
      <c r="A6135" t="s">
        <v>22</v>
      </c>
      <c r="B6135" t="s">
        <v>40</v>
      </c>
      <c r="C6135">
        <v>1</v>
      </c>
      <c r="D6135">
        <v>17.272727272727273</v>
      </c>
      <c r="E6135" s="4" t="s">
        <v>425</v>
      </c>
      <c r="F6135" s="4" t="s">
        <v>6508</v>
      </c>
      <c r="J6135" s="6">
        <v>42947</v>
      </c>
      <c r="K6135" t="s">
        <v>3890</v>
      </c>
    </row>
    <row r="6136" spans="1:11" x14ac:dyDescent="0.25">
      <c r="A6136" t="s">
        <v>22</v>
      </c>
      <c r="B6136" t="s">
        <v>40</v>
      </c>
      <c r="C6136">
        <v>2</v>
      </c>
      <c r="D6136">
        <v>34.545454545454547</v>
      </c>
      <c r="E6136" s="4" t="s">
        <v>425</v>
      </c>
      <c r="F6136" s="4" t="s">
        <v>6508</v>
      </c>
      <c r="J6136" s="6">
        <v>42947</v>
      </c>
      <c r="K6136" t="s">
        <v>3890</v>
      </c>
    </row>
    <row r="6137" spans="1:11" x14ac:dyDescent="0.25">
      <c r="A6137" t="s">
        <v>22</v>
      </c>
      <c r="B6137" t="s">
        <v>40</v>
      </c>
      <c r="C6137">
        <v>2</v>
      </c>
      <c r="D6137">
        <v>34.545454545454547</v>
      </c>
      <c r="E6137" s="4" t="s">
        <v>425</v>
      </c>
      <c r="F6137" s="4" t="s">
        <v>6508</v>
      </c>
      <c r="J6137" s="6">
        <v>42947</v>
      </c>
      <c r="K6137" t="s">
        <v>3890</v>
      </c>
    </row>
    <row r="6138" spans="1:11" x14ac:dyDescent="0.25">
      <c r="A6138" t="s">
        <v>22</v>
      </c>
      <c r="B6138" t="s">
        <v>40</v>
      </c>
      <c r="C6138">
        <v>6</v>
      </c>
      <c r="D6138">
        <v>103.63636363636364</v>
      </c>
      <c r="E6138" s="4" t="s">
        <v>425</v>
      </c>
      <c r="F6138" s="4" t="s">
        <v>6508</v>
      </c>
      <c r="J6138" s="6">
        <v>42947</v>
      </c>
      <c r="K6138" t="s">
        <v>3890</v>
      </c>
    </row>
    <row r="6139" spans="1:11" x14ac:dyDescent="0.25">
      <c r="A6139" t="s">
        <v>22</v>
      </c>
      <c r="B6139" t="s">
        <v>40</v>
      </c>
      <c r="C6139">
        <v>22</v>
      </c>
      <c r="D6139">
        <v>190</v>
      </c>
      <c r="E6139" s="4" t="s">
        <v>425</v>
      </c>
      <c r="F6139" s="4" t="s">
        <v>6508</v>
      </c>
      <c r="J6139" s="6">
        <v>42947</v>
      </c>
      <c r="K6139" t="s">
        <v>3891</v>
      </c>
    </row>
    <row r="6140" spans="1:11" x14ac:dyDescent="0.25">
      <c r="A6140" t="s">
        <v>22</v>
      </c>
      <c r="B6140" t="s">
        <v>41</v>
      </c>
      <c r="C6140">
        <v>26</v>
      </c>
      <c r="D6140">
        <v>530</v>
      </c>
      <c r="E6140" s="4" t="s">
        <v>425</v>
      </c>
      <c r="F6140" s="4" t="s">
        <v>6509</v>
      </c>
      <c r="J6140" s="6">
        <v>42947</v>
      </c>
      <c r="K6140" t="s">
        <v>3892</v>
      </c>
    </row>
    <row r="6141" spans="1:11" x14ac:dyDescent="0.25">
      <c r="A6141" t="s">
        <v>22</v>
      </c>
      <c r="B6141" t="s">
        <v>41</v>
      </c>
      <c r="C6141">
        <v>1</v>
      </c>
      <c r="D6141">
        <v>30</v>
      </c>
      <c r="E6141" s="4" t="s">
        <v>425</v>
      </c>
      <c r="F6141" s="4" t="s">
        <v>6509</v>
      </c>
      <c r="J6141" s="6">
        <v>42947</v>
      </c>
      <c r="K6141" t="s">
        <v>3893</v>
      </c>
    </row>
    <row r="6142" spans="1:11" x14ac:dyDescent="0.25">
      <c r="A6142" t="s">
        <v>22</v>
      </c>
      <c r="B6142" t="s">
        <v>41</v>
      </c>
      <c r="C6142">
        <v>1</v>
      </c>
      <c r="D6142">
        <v>30</v>
      </c>
      <c r="E6142" s="4" t="s">
        <v>425</v>
      </c>
      <c r="F6142" s="4" t="s">
        <v>6509</v>
      </c>
      <c r="J6142" s="6">
        <v>42947</v>
      </c>
      <c r="K6142" t="s">
        <v>3893</v>
      </c>
    </row>
    <row r="6143" spans="1:11" x14ac:dyDescent="0.25">
      <c r="A6143" t="s">
        <v>22</v>
      </c>
      <c r="B6143" t="s">
        <v>41</v>
      </c>
      <c r="C6143">
        <v>12</v>
      </c>
      <c r="D6143">
        <v>360</v>
      </c>
      <c r="E6143" s="4" t="s">
        <v>425</v>
      </c>
      <c r="F6143" s="4" t="s">
        <v>6509</v>
      </c>
      <c r="J6143" s="6">
        <v>42947</v>
      </c>
      <c r="K6143" t="s">
        <v>3893</v>
      </c>
    </row>
    <row r="6144" spans="1:11" x14ac:dyDescent="0.25">
      <c r="A6144" t="s">
        <v>22</v>
      </c>
      <c r="B6144" t="s">
        <v>41</v>
      </c>
      <c r="C6144">
        <v>2</v>
      </c>
      <c r="D6144">
        <v>60</v>
      </c>
      <c r="E6144" s="4" t="s">
        <v>425</v>
      </c>
      <c r="F6144" s="4" t="s">
        <v>6509</v>
      </c>
      <c r="J6144" s="6">
        <v>42947</v>
      </c>
      <c r="K6144" t="s">
        <v>3893</v>
      </c>
    </row>
    <row r="6145" spans="1:11" x14ac:dyDescent="0.25">
      <c r="A6145" t="s">
        <v>22</v>
      </c>
      <c r="B6145" t="s">
        <v>41</v>
      </c>
      <c r="C6145">
        <v>10</v>
      </c>
      <c r="D6145">
        <v>218.18181818181816</v>
      </c>
      <c r="E6145" s="4" t="s">
        <v>425</v>
      </c>
      <c r="F6145" s="4" t="s">
        <v>6509</v>
      </c>
      <c r="J6145" s="6">
        <v>42947</v>
      </c>
      <c r="K6145" t="s">
        <v>3894</v>
      </c>
    </row>
    <row r="6146" spans="1:11" x14ac:dyDescent="0.25">
      <c r="A6146" t="s">
        <v>22</v>
      </c>
      <c r="B6146" t="s">
        <v>41</v>
      </c>
      <c r="C6146">
        <v>3</v>
      </c>
      <c r="D6146">
        <v>65.454545454545453</v>
      </c>
      <c r="E6146" s="4" t="s">
        <v>425</v>
      </c>
      <c r="F6146" s="4" t="s">
        <v>6509</v>
      </c>
      <c r="J6146" s="6">
        <v>42947</v>
      </c>
      <c r="K6146" t="s">
        <v>3894</v>
      </c>
    </row>
    <row r="6147" spans="1:11" x14ac:dyDescent="0.25">
      <c r="A6147" t="s">
        <v>22</v>
      </c>
      <c r="B6147" t="s">
        <v>41</v>
      </c>
      <c r="C6147">
        <v>3</v>
      </c>
      <c r="D6147">
        <v>65.454545454545453</v>
      </c>
      <c r="E6147" s="4" t="s">
        <v>425</v>
      </c>
      <c r="F6147" s="4" t="s">
        <v>6509</v>
      </c>
      <c r="J6147" s="6">
        <v>42947</v>
      </c>
      <c r="K6147" t="s">
        <v>3894</v>
      </c>
    </row>
    <row r="6148" spans="1:11" x14ac:dyDescent="0.25">
      <c r="A6148" t="s">
        <v>22</v>
      </c>
      <c r="B6148" t="s">
        <v>41</v>
      </c>
      <c r="C6148">
        <v>2</v>
      </c>
      <c r="D6148">
        <v>43.636363636363633</v>
      </c>
      <c r="E6148" s="4" t="s">
        <v>425</v>
      </c>
      <c r="F6148" s="4" t="s">
        <v>6509</v>
      </c>
      <c r="J6148" s="6">
        <v>42947</v>
      </c>
      <c r="K6148" t="s">
        <v>3894</v>
      </c>
    </row>
    <row r="6149" spans="1:11" x14ac:dyDescent="0.25">
      <c r="A6149" t="s">
        <v>22</v>
      </c>
      <c r="B6149" t="s">
        <v>41</v>
      </c>
      <c r="C6149">
        <v>4</v>
      </c>
      <c r="D6149">
        <v>87.272727272727266</v>
      </c>
      <c r="E6149" s="4" t="s">
        <v>425</v>
      </c>
      <c r="F6149" s="4" t="s">
        <v>6509</v>
      </c>
      <c r="J6149" s="6">
        <v>42947</v>
      </c>
      <c r="K6149" t="s">
        <v>3894</v>
      </c>
    </row>
    <row r="6150" spans="1:11" x14ac:dyDescent="0.25">
      <c r="A6150" t="s">
        <v>22</v>
      </c>
      <c r="B6150" t="s">
        <v>32</v>
      </c>
      <c r="C6150">
        <v>10</v>
      </c>
      <c r="D6150">
        <v>144.91491837568583</v>
      </c>
      <c r="E6150" s="4" t="s">
        <v>425</v>
      </c>
      <c r="F6150" s="4" t="s">
        <v>6499</v>
      </c>
      <c r="J6150" s="6">
        <v>42947</v>
      </c>
      <c r="K6150" t="s">
        <v>3895</v>
      </c>
    </row>
    <row r="6151" spans="1:11" x14ac:dyDescent="0.25">
      <c r="A6151" t="s">
        <v>22</v>
      </c>
      <c r="B6151" t="s">
        <v>30</v>
      </c>
      <c r="C6151">
        <v>26</v>
      </c>
      <c r="D6151">
        <v>270</v>
      </c>
      <c r="E6151" s="4" t="s">
        <v>425</v>
      </c>
      <c r="F6151" s="4" t="s">
        <v>6497</v>
      </c>
      <c r="J6151" s="6">
        <v>42948</v>
      </c>
      <c r="K6151" t="s">
        <v>3896</v>
      </c>
    </row>
    <row r="6152" spans="1:11" x14ac:dyDescent="0.25">
      <c r="A6152" t="s">
        <v>22</v>
      </c>
      <c r="B6152" t="s">
        <v>38</v>
      </c>
      <c r="C6152">
        <v>6</v>
      </c>
      <c r="D6152">
        <v>170.94</v>
      </c>
      <c r="E6152" s="4" t="s">
        <v>425</v>
      </c>
      <c r="F6152" s="4" t="s">
        <v>6506</v>
      </c>
      <c r="J6152" s="6">
        <v>42948</v>
      </c>
      <c r="K6152" t="s">
        <v>3897</v>
      </c>
    </row>
    <row r="6153" spans="1:11" x14ac:dyDescent="0.25">
      <c r="A6153" t="s">
        <v>22</v>
      </c>
      <c r="B6153" t="s">
        <v>49</v>
      </c>
      <c r="C6153">
        <v>2</v>
      </c>
      <c r="D6153">
        <v>499.03</v>
      </c>
      <c r="E6153" s="4" t="s">
        <v>425</v>
      </c>
      <c r="F6153" s="4" t="s">
        <v>6518</v>
      </c>
      <c r="J6153" s="6">
        <v>42948</v>
      </c>
      <c r="K6153" t="s">
        <v>3898</v>
      </c>
    </row>
    <row r="6154" spans="1:11" x14ac:dyDescent="0.25">
      <c r="A6154" t="s">
        <v>22</v>
      </c>
      <c r="B6154" t="s">
        <v>24</v>
      </c>
      <c r="C6154">
        <v>4</v>
      </c>
      <c r="D6154">
        <v>295</v>
      </c>
      <c r="E6154" s="4" t="s">
        <v>425</v>
      </c>
      <c r="F6154" s="4" t="s">
        <v>6491</v>
      </c>
      <c r="J6154" s="6">
        <v>42948</v>
      </c>
      <c r="K6154" t="s">
        <v>3899</v>
      </c>
    </row>
    <row r="6155" spans="1:11" x14ac:dyDescent="0.25">
      <c r="A6155" t="s">
        <v>22</v>
      </c>
      <c r="B6155" t="s">
        <v>48</v>
      </c>
      <c r="C6155">
        <v>1</v>
      </c>
      <c r="D6155">
        <v>47.67</v>
      </c>
      <c r="E6155" s="4" t="s">
        <v>425</v>
      </c>
      <c r="F6155" s="4" t="s">
        <v>6517</v>
      </c>
      <c r="J6155" s="6">
        <v>42948</v>
      </c>
      <c r="K6155" t="s">
        <v>3900</v>
      </c>
    </row>
    <row r="6156" spans="1:11" x14ac:dyDescent="0.25">
      <c r="A6156" t="s">
        <v>22</v>
      </c>
      <c r="B6156" t="s">
        <v>48</v>
      </c>
      <c r="C6156">
        <v>5</v>
      </c>
      <c r="D6156">
        <v>238.33</v>
      </c>
      <c r="E6156" s="4" t="s">
        <v>425</v>
      </c>
      <c r="F6156" s="4" t="s">
        <v>6517</v>
      </c>
      <c r="J6156" s="6">
        <v>42948</v>
      </c>
      <c r="K6156" t="s">
        <v>3900</v>
      </c>
    </row>
    <row r="6157" spans="1:11" x14ac:dyDescent="0.25">
      <c r="A6157" t="s">
        <v>22</v>
      </c>
      <c r="B6157" t="s">
        <v>51</v>
      </c>
      <c r="C6157">
        <v>4</v>
      </c>
      <c r="D6157">
        <v>169.88</v>
      </c>
      <c r="E6157" s="4" t="s">
        <v>425</v>
      </c>
      <c r="F6157" s="4" t="s">
        <v>6520</v>
      </c>
      <c r="J6157" s="6">
        <v>42948</v>
      </c>
      <c r="K6157" t="s">
        <v>3901</v>
      </c>
    </row>
    <row r="6158" spans="1:11" x14ac:dyDescent="0.25">
      <c r="A6158" t="s">
        <v>22</v>
      </c>
      <c r="B6158" t="s">
        <v>44</v>
      </c>
      <c r="C6158">
        <v>24</v>
      </c>
      <c r="D6158">
        <v>499.03144093647234</v>
      </c>
      <c r="E6158" s="4" t="s">
        <v>425</v>
      </c>
      <c r="F6158" s="4" t="s">
        <v>6512</v>
      </c>
      <c r="J6158" s="6">
        <v>42948</v>
      </c>
      <c r="K6158" t="s">
        <v>3902</v>
      </c>
    </row>
    <row r="6159" spans="1:11" x14ac:dyDescent="0.25">
      <c r="A6159" t="s">
        <v>22</v>
      </c>
      <c r="B6159" t="s">
        <v>63</v>
      </c>
      <c r="C6159">
        <v>2</v>
      </c>
      <c r="D6159">
        <v>95.2</v>
      </c>
      <c r="E6159" s="4" t="s">
        <v>425</v>
      </c>
      <c r="F6159" s="4" t="s">
        <v>6533</v>
      </c>
      <c r="J6159" s="6">
        <v>42948</v>
      </c>
      <c r="K6159" t="s">
        <v>3903</v>
      </c>
    </row>
    <row r="6160" spans="1:11" x14ac:dyDescent="0.25">
      <c r="A6160" t="s">
        <v>22</v>
      </c>
      <c r="B6160" t="s">
        <v>40</v>
      </c>
      <c r="C6160">
        <v>7</v>
      </c>
      <c r="D6160">
        <v>110.83333333333334</v>
      </c>
      <c r="E6160" s="4" t="s">
        <v>425</v>
      </c>
      <c r="F6160" s="4" t="s">
        <v>6508</v>
      </c>
      <c r="J6160" s="6">
        <v>42948</v>
      </c>
      <c r="K6160" t="s">
        <v>3904</v>
      </c>
    </row>
    <row r="6161" spans="1:11" x14ac:dyDescent="0.25">
      <c r="A6161" t="s">
        <v>22</v>
      </c>
      <c r="B6161" t="s">
        <v>40</v>
      </c>
      <c r="C6161">
        <v>2</v>
      </c>
      <c r="D6161">
        <v>31.666666666666668</v>
      </c>
      <c r="E6161" s="4" t="s">
        <v>425</v>
      </c>
      <c r="F6161" s="4" t="s">
        <v>6508</v>
      </c>
      <c r="J6161" s="6">
        <v>42948</v>
      </c>
      <c r="K6161" t="s">
        <v>3904</v>
      </c>
    </row>
    <row r="6162" spans="1:11" x14ac:dyDescent="0.25">
      <c r="A6162" t="s">
        <v>22</v>
      </c>
      <c r="B6162" t="s">
        <v>40</v>
      </c>
      <c r="C6162">
        <v>2</v>
      </c>
      <c r="D6162">
        <v>31.666666666666668</v>
      </c>
      <c r="E6162" s="4" t="s">
        <v>425</v>
      </c>
      <c r="F6162" s="4" t="s">
        <v>6508</v>
      </c>
      <c r="J6162" s="6">
        <v>42948</v>
      </c>
      <c r="K6162" t="s">
        <v>3904</v>
      </c>
    </row>
    <row r="6163" spans="1:11" x14ac:dyDescent="0.25">
      <c r="A6163" t="s">
        <v>22</v>
      </c>
      <c r="B6163" t="s">
        <v>40</v>
      </c>
      <c r="C6163">
        <v>1</v>
      </c>
      <c r="D6163">
        <v>15.833333333333334</v>
      </c>
      <c r="E6163" s="4" t="s">
        <v>425</v>
      </c>
      <c r="F6163" s="4" t="s">
        <v>6508</v>
      </c>
      <c r="J6163" s="6">
        <v>42948</v>
      </c>
      <c r="K6163" t="s">
        <v>3904</v>
      </c>
    </row>
    <row r="6164" spans="1:11" x14ac:dyDescent="0.25">
      <c r="A6164" t="s">
        <v>22</v>
      </c>
      <c r="B6164" t="s">
        <v>40</v>
      </c>
      <c r="C6164">
        <v>21</v>
      </c>
      <c r="D6164">
        <v>159.6</v>
      </c>
      <c r="E6164" s="4" t="s">
        <v>425</v>
      </c>
      <c r="F6164" s="4" t="s">
        <v>6508</v>
      </c>
      <c r="J6164" s="6">
        <v>42948</v>
      </c>
      <c r="K6164" t="s">
        <v>3905</v>
      </c>
    </row>
    <row r="6165" spans="1:11" x14ac:dyDescent="0.25">
      <c r="A6165" t="s">
        <v>22</v>
      </c>
      <c r="B6165" t="s">
        <v>40</v>
      </c>
      <c r="C6165">
        <v>4</v>
      </c>
      <c r="D6165">
        <v>30.4</v>
      </c>
      <c r="E6165" s="4" t="s">
        <v>425</v>
      </c>
      <c r="F6165" s="4" t="s">
        <v>6508</v>
      </c>
      <c r="J6165" s="6">
        <v>42948</v>
      </c>
      <c r="K6165" t="s">
        <v>3905</v>
      </c>
    </row>
    <row r="6166" spans="1:11" x14ac:dyDescent="0.25">
      <c r="A6166" t="s">
        <v>22</v>
      </c>
      <c r="B6166" t="s">
        <v>41</v>
      </c>
      <c r="C6166">
        <v>5</v>
      </c>
      <c r="D6166">
        <v>101.92307692307692</v>
      </c>
      <c r="E6166" s="4" t="s">
        <v>425</v>
      </c>
      <c r="F6166" s="4" t="s">
        <v>6509</v>
      </c>
      <c r="J6166" s="6">
        <v>42948</v>
      </c>
      <c r="K6166" t="s">
        <v>3906</v>
      </c>
    </row>
    <row r="6167" spans="1:11" x14ac:dyDescent="0.25">
      <c r="A6167" t="s">
        <v>22</v>
      </c>
      <c r="B6167" t="s">
        <v>41</v>
      </c>
      <c r="C6167">
        <v>8</v>
      </c>
      <c r="D6167">
        <v>163.07692307692307</v>
      </c>
      <c r="E6167" s="4" t="s">
        <v>425</v>
      </c>
      <c r="F6167" s="4" t="s">
        <v>6509</v>
      </c>
      <c r="J6167" s="6">
        <v>42948</v>
      </c>
      <c r="K6167" t="s">
        <v>3906</v>
      </c>
    </row>
    <row r="6168" spans="1:11" x14ac:dyDescent="0.25">
      <c r="A6168" t="s">
        <v>22</v>
      </c>
      <c r="B6168" t="s">
        <v>41</v>
      </c>
      <c r="C6168">
        <v>2</v>
      </c>
      <c r="D6168">
        <v>40.769230769230766</v>
      </c>
      <c r="E6168" s="4" t="s">
        <v>425</v>
      </c>
      <c r="F6168" s="4" t="s">
        <v>6509</v>
      </c>
      <c r="J6168" s="6">
        <v>42948</v>
      </c>
      <c r="K6168" t="s">
        <v>3906</v>
      </c>
    </row>
    <row r="6169" spans="1:11" x14ac:dyDescent="0.25">
      <c r="A6169" t="s">
        <v>22</v>
      </c>
      <c r="B6169" t="s">
        <v>41</v>
      </c>
      <c r="C6169">
        <v>7</v>
      </c>
      <c r="D6169">
        <v>142.69230769230768</v>
      </c>
      <c r="E6169" s="4" t="s">
        <v>425</v>
      </c>
      <c r="F6169" s="4" t="s">
        <v>6509</v>
      </c>
      <c r="J6169" s="6">
        <v>42948</v>
      </c>
      <c r="K6169" t="s">
        <v>3906</v>
      </c>
    </row>
    <row r="6170" spans="1:11" x14ac:dyDescent="0.25">
      <c r="A6170" t="s">
        <v>22</v>
      </c>
      <c r="B6170" t="s">
        <v>41</v>
      </c>
      <c r="C6170">
        <v>4</v>
      </c>
      <c r="D6170">
        <v>81.538461538461533</v>
      </c>
      <c r="E6170" s="4" t="s">
        <v>425</v>
      </c>
      <c r="F6170" s="4" t="s">
        <v>6509</v>
      </c>
      <c r="J6170" s="6">
        <v>42948</v>
      </c>
      <c r="K6170" t="s">
        <v>3906</v>
      </c>
    </row>
    <row r="6171" spans="1:11" x14ac:dyDescent="0.25">
      <c r="A6171" t="s">
        <v>22</v>
      </c>
      <c r="B6171" t="s">
        <v>41</v>
      </c>
      <c r="C6171">
        <v>1</v>
      </c>
      <c r="D6171">
        <v>20</v>
      </c>
      <c r="E6171" s="4" t="s">
        <v>425</v>
      </c>
      <c r="F6171" s="4" t="s">
        <v>6509</v>
      </c>
      <c r="J6171" s="6">
        <v>42948</v>
      </c>
      <c r="K6171" t="s">
        <v>3907</v>
      </c>
    </row>
    <row r="6172" spans="1:11" x14ac:dyDescent="0.25">
      <c r="A6172" t="s">
        <v>22</v>
      </c>
      <c r="B6172" t="s">
        <v>41</v>
      </c>
      <c r="C6172">
        <v>22</v>
      </c>
      <c r="D6172">
        <v>440</v>
      </c>
      <c r="E6172" s="4" t="s">
        <v>425</v>
      </c>
      <c r="F6172" s="4" t="s">
        <v>6509</v>
      </c>
      <c r="J6172" s="6">
        <v>42948</v>
      </c>
      <c r="K6172" t="s">
        <v>3907</v>
      </c>
    </row>
    <row r="6173" spans="1:11" x14ac:dyDescent="0.25">
      <c r="A6173" t="s">
        <v>22</v>
      </c>
      <c r="B6173" t="s">
        <v>41</v>
      </c>
      <c r="C6173">
        <v>1</v>
      </c>
      <c r="D6173">
        <v>20</v>
      </c>
      <c r="E6173" s="4" t="s">
        <v>425</v>
      </c>
      <c r="F6173" s="4" t="s">
        <v>6509</v>
      </c>
      <c r="J6173" s="6">
        <v>42948</v>
      </c>
      <c r="K6173" t="s">
        <v>3907</v>
      </c>
    </row>
    <row r="6174" spans="1:11" x14ac:dyDescent="0.25">
      <c r="A6174" t="s">
        <v>22</v>
      </c>
      <c r="B6174" t="s">
        <v>25</v>
      </c>
      <c r="C6174">
        <v>1</v>
      </c>
      <c r="D6174">
        <v>15.632944961760629</v>
      </c>
      <c r="E6174" s="4" t="s">
        <v>425</v>
      </c>
      <c r="F6174" s="4" t="s">
        <v>6492</v>
      </c>
      <c r="J6174" s="6">
        <v>42948</v>
      </c>
      <c r="K6174" t="s">
        <v>3908</v>
      </c>
    </row>
    <row r="6175" spans="1:11" x14ac:dyDescent="0.25">
      <c r="A6175" t="s">
        <v>22</v>
      </c>
      <c r="B6175" t="s">
        <v>25</v>
      </c>
      <c r="C6175">
        <v>4</v>
      </c>
      <c r="D6175">
        <v>62.531779847042507</v>
      </c>
      <c r="E6175" s="4" t="s">
        <v>425</v>
      </c>
      <c r="F6175" s="4" t="s">
        <v>6492</v>
      </c>
      <c r="J6175" s="6">
        <v>42948</v>
      </c>
      <c r="K6175" t="s">
        <v>3908</v>
      </c>
    </row>
    <row r="6176" spans="1:11" x14ac:dyDescent="0.25">
      <c r="A6176" t="s">
        <v>22</v>
      </c>
      <c r="B6176" t="s">
        <v>25</v>
      </c>
      <c r="C6176">
        <v>3</v>
      </c>
      <c r="D6176">
        <v>46.898834885281879</v>
      </c>
      <c r="E6176" s="4" t="s">
        <v>425</v>
      </c>
      <c r="F6176" s="4" t="s">
        <v>6492</v>
      </c>
      <c r="J6176" s="6">
        <v>42948</v>
      </c>
      <c r="K6176" t="s">
        <v>3908</v>
      </c>
    </row>
    <row r="6177" spans="1:11" x14ac:dyDescent="0.25">
      <c r="A6177" t="s">
        <v>22</v>
      </c>
      <c r="B6177" t="s">
        <v>52</v>
      </c>
      <c r="C6177">
        <v>1</v>
      </c>
      <c r="D6177">
        <v>95</v>
      </c>
      <c r="E6177" s="4" t="s">
        <v>425</v>
      </c>
      <c r="F6177" s="4" t="s">
        <v>6521</v>
      </c>
      <c r="J6177" s="6">
        <v>42948</v>
      </c>
      <c r="K6177" t="s">
        <v>3909</v>
      </c>
    </row>
    <row r="6178" spans="1:11" x14ac:dyDescent="0.25">
      <c r="A6178" t="s">
        <v>22</v>
      </c>
      <c r="B6178" t="s">
        <v>52</v>
      </c>
      <c r="C6178">
        <v>1</v>
      </c>
      <c r="D6178">
        <v>95</v>
      </c>
      <c r="E6178" s="4" t="s">
        <v>425</v>
      </c>
      <c r="F6178" s="4" t="s">
        <v>6521</v>
      </c>
      <c r="J6178" s="6">
        <v>42948</v>
      </c>
      <c r="K6178" t="s">
        <v>3909</v>
      </c>
    </row>
    <row r="6179" spans="1:11" x14ac:dyDescent="0.25">
      <c r="B6179" t="s">
        <v>22</v>
      </c>
      <c r="C6179">
        <v>26</v>
      </c>
      <c r="D6179">
        <v>190</v>
      </c>
      <c r="E6179" s="4" t="s">
        <v>425</v>
      </c>
      <c r="F6179" s="4" t="s">
        <v>6513</v>
      </c>
      <c r="J6179" s="6">
        <v>42948</v>
      </c>
      <c r="K6179" t="s">
        <v>3910</v>
      </c>
    </row>
    <row r="6180" spans="1:11" x14ac:dyDescent="0.25">
      <c r="B6180" t="s">
        <v>22</v>
      </c>
      <c r="C6180">
        <v>26</v>
      </c>
      <c r="D6180">
        <v>190</v>
      </c>
      <c r="E6180" s="4" t="s">
        <v>425</v>
      </c>
      <c r="F6180" s="4" t="s">
        <v>6513</v>
      </c>
      <c r="J6180" s="6">
        <v>42948</v>
      </c>
      <c r="K6180" t="s">
        <v>3911</v>
      </c>
    </row>
    <row r="6181" spans="1:11" x14ac:dyDescent="0.25">
      <c r="B6181" t="s">
        <v>22</v>
      </c>
      <c r="C6181">
        <v>26</v>
      </c>
      <c r="D6181">
        <v>190</v>
      </c>
      <c r="E6181" s="4" t="s">
        <v>425</v>
      </c>
      <c r="F6181" s="4" t="s">
        <v>6513</v>
      </c>
      <c r="J6181" s="6">
        <v>42948</v>
      </c>
      <c r="K6181" t="s">
        <v>3912</v>
      </c>
    </row>
    <row r="6182" spans="1:11" x14ac:dyDescent="0.25">
      <c r="A6182" t="s">
        <v>22</v>
      </c>
      <c r="B6182" t="s">
        <v>37</v>
      </c>
      <c r="C6182">
        <v>1</v>
      </c>
      <c r="D6182">
        <v>79.87</v>
      </c>
      <c r="E6182" s="4" t="s">
        <v>425</v>
      </c>
      <c r="F6182" s="4" t="s">
        <v>6505</v>
      </c>
      <c r="J6182" s="6">
        <v>42949</v>
      </c>
      <c r="K6182" t="s">
        <v>3888</v>
      </c>
    </row>
    <row r="6183" spans="1:11" x14ac:dyDescent="0.25">
      <c r="A6183" t="s">
        <v>22</v>
      </c>
      <c r="B6183" t="s">
        <v>23</v>
      </c>
      <c r="C6183">
        <v>13</v>
      </c>
      <c r="D6183">
        <v>318.88394799938771</v>
      </c>
      <c r="E6183" s="4" t="s">
        <v>425</v>
      </c>
      <c r="F6183" s="4" t="s">
        <v>6490</v>
      </c>
      <c r="J6183" s="6">
        <v>42949</v>
      </c>
      <c r="K6183" t="s">
        <v>3913</v>
      </c>
    </row>
    <row r="6184" spans="1:11" x14ac:dyDescent="0.25">
      <c r="A6184" t="s">
        <v>22</v>
      </c>
      <c r="B6184" t="s">
        <v>23</v>
      </c>
      <c r="C6184">
        <v>4</v>
      </c>
      <c r="D6184">
        <v>98.118137845965435</v>
      </c>
      <c r="E6184" s="4" t="s">
        <v>425</v>
      </c>
      <c r="F6184" s="4" t="s">
        <v>6490</v>
      </c>
      <c r="J6184" s="6">
        <v>42949</v>
      </c>
      <c r="K6184" t="s">
        <v>3913</v>
      </c>
    </row>
    <row r="6185" spans="1:11" x14ac:dyDescent="0.25">
      <c r="A6185" t="s">
        <v>22</v>
      </c>
      <c r="B6185" t="s">
        <v>27</v>
      </c>
      <c r="C6185">
        <v>4</v>
      </c>
      <c r="D6185">
        <v>57.2</v>
      </c>
      <c r="E6185" s="4" t="s">
        <v>425</v>
      </c>
      <c r="F6185" s="4" t="s">
        <v>6525</v>
      </c>
      <c r="J6185" s="6">
        <v>42949</v>
      </c>
      <c r="K6185" t="s">
        <v>3914</v>
      </c>
    </row>
    <row r="6186" spans="1:11" x14ac:dyDescent="0.25">
      <c r="A6186" t="s">
        <v>22</v>
      </c>
      <c r="B6186" t="s">
        <v>27</v>
      </c>
      <c r="C6186">
        <v>16</v>
      </c>
      <c r="D6186">
        <v>228.8</v>
      </c>
      <c r="E6186" s="4" t="s">
        <v>425</v>
      </c>
      <c r="F6186" s="4" t="s">
        <v>6494</v>
      </c>
      <c r="J6186" s="6">
        <v>42949</v>
      </c>
      <c r="K6186" t="s">
        <v>3914</v>
      </c>
    </row>
    <row r="6187" spans="1:11" x14ac:dyDescent="0.25">
      <c r="A6187" t="s">
        <v>22</v>
      </c>
      <c r="B6187" t="s">
        <v>26</v>
      </c>
      <c r="C6187">
        <v>18</v>
      </c>
      <c r="D6187">
        <v>213.3</v>
      </c>
      <c r="E6187" s="4" t="s">
        <v>425</v>
      </c>
      <c r="F6187" s="4" t="s">
        <v>6493</v>
      </c>
      <c r="J6187" s="6">
        <v>42949</v>
      </c>
      <c r="K6187" t="s">
        <v>3915</v>
      </c>
    </row>
    <row r="6188" spans="1:11" x14ac:dyDescent="0.25">
      <c r="A6188" t="s">
        <v>22</v>
      </c>
      <c r="B6188" t="s">
        <v>26</v>
      </c>
      <c r="C6188">
        <v>4</v>
      </c>
      <c r="D6188">
        <v>47.4</v>
      </c>
      <c r="E6188" s="4" t="s">
        <v>425</v>
      </c>
      <c r="F6188" s="4" t="s">
        <v>6493</v>
      </c>
      <c r="J6188" s="6">
        <v>42949</v>
      </c>
      <c r="K6188" t="s">
        <v>3915</v>
      </c>
    </row>
    <row r="6189" spans="1:11" x14ac:dyDescent="0.25">
      <c r="A6189" t="s">
        <v>22</v>
      </c>
      <c r="B6189" t="s">
        <v>44</v>
      </c>
      <c r="C6189">
        <v>3</v>
      </c>
      <c r="D6189">
        <v>164.10000000000002</v>
      </c>
      <c r="E6189" s="4" t="s">
        <v>425</v>
      </c>
      <c r="F6189" s="4" t="s">
        <v>6512</v>
      </c>
      <c r="J6189" s="6">
        <v>42949</v>
      </c>
      <c r="K6189" t="s">
        <v>3916</v>
      </c>
    </row>
    <row r="6190" spans="1:11" x14ac:dyDescent="0.25">
      <c r="A6190" t="s">
        <v>22</v>
      </c>
      <c r="B6190" t="s">
        <v>30</v>
      </c>
      <c r="C6190">
        <v>26</v>
      </c>
      <c r="D6190">
        <v>270</v>
      </c>
      <c r="E6190" s="4" t="s">
        <v>425</v>
      </c>
      <c r="F6190" s="4" t="s">
        <v>6497</v>
      </c>
      <c r="J6190" s="6">
        <v>42949</v>
      </c>
      <c r="K6190" t="s">
        <v>3917</v>
      </c>
    </row>
    <row r="6191" spans="1:11" x14ac:dyDescent="0.25">
      <c r="A6191" t="s">
        <v>22</v>
      </c>
      <c r="B6191" t="s">
        <v>55</v>
      </c>
      <c r="C6191">
        <v>4</v>
      </c>
      <c r="D6191">
        <v>123.6</v>
      </c>
      <c r="E6191" s="4" t="s">
        <v>425</v>
      </c>
      <c r="F6191" s="4" t="s">
        <v>6524</v>
      </c>
      <c r="J6191" s="6">
        <v>42949</v>
      </c>
      <c r="K6191" t="s">
        <v>3918</v>
      </c>
    </row>
    <row r="6192" spans="1:11" x14ac:dyDescent="0.25">
      <c r="A6192" t="s">
        <v>22</v>
      </c>
      <c r="B6192" t="s">
        <v>52</v>
      </c>
      <c r="C6192">
        <v>2</v>
      </c>
      <c r="D6192">
        <v>95</v>
      </c>
      <c r="E6192" s="4" t="s">
        <v>425</v>
      </c>
      <c r="F6192" s="4" t="s">
        <v>6521</v>
      </c>
      <c r="J6192" s="6">
        <v>42949</v>
      </c>
      <c r="K6192" t="s">
        <v>3919</v>
      </c>
    </row>
    <row r="6193" spans="1:11" x14ac:dyDescent="0.25">
      <c r="A6193" t="s">
        <v>22</v>
      </c>
      <c r="B6193" t="s">
        <v>52</v>
      </c>
      <c r="C6193">
        <v>1</v>
      </c>
      <c r="D6193">
        <v>95</v>
      </c>
      <c r="E6193" s="4" t="s">
        <v>425</v>
      </c>
      <c r="F6193" s="4" t="s">
        <v>6521</v>
      </c>
      <c r="J6193" s="6">
        <v>42949</v>
      </c>
      <c r="K6193" t="s">
        <v>3919</v>
      </c>
    </row>
    <row r="6194" spans="1:11" x14ac:dyDescent="0.25">
      <c r="A6194" t="s">
        <v>22</v>
      </c>
      <c r="B6194" t="s">
        <v>40</v>
      </c>
      <c r="C6194">
        <v>1</v>
      </c>
      <c r="D6194">
        <v>9.0476190476190474</v>
      </c>
      <c r="E6194" s="4" t="s">
        <v>425</v>
      </c>
      <c r="F6194" s="4" t="s">
        <v>6508</v>
      </c>
      <c r="J6194" s="6">
        <v>42949</v>
      </c>
      <c r="K6194" t="s">
        <v>3920</v>
      </c>
    </row>
    <row r="6195" spans="1:11" x14ac:dyDescent="0.25">
      <c r="A6195" t="s">
        <v>22</v>
      </c>
      <c r="B6195" t="s">
        <v>40</v>
      </c>
      <c r="C6195">
        <v>10</v>
      </c>
      <c r="D6195">
        <v>90.476190476190482</v>
      </c>
      <c r="E6195" s="4" t="s">
        <v>425</v>
      </c>
      <c r="F6195" s="4" t="s">
        <v>6508</v>
      </c>
      <c r="J6195" s="6">
        <v>42949</v>
      </c>
      <c r="K6195" t="s">
        <v>3920</v>
      </c>
    </row>
    <row r="6196" spans="1:11" x14ac:dyDescent="0.25">
      <c r="A6196" t="s">
        <v>22</v>
      </c>
      <c r="B6196" t="s">
        <v>40</v>
      </c>
      <c r="C6196">
        <v>8</v>
      </c>
      <c r="D6196">
        <v>72.38095238095238</v>
      </c>
      <c r="E6196" s="4" t="s">
        <v>425</v>
      </c>
      <c r="F6196" s="4" t="s">
        <v>6508</v>
      </c>
      <c r="J6196" s="6">
        <v>42949</v>
      </c>
      <c r="K6196" t="s">
        <v>3920</v>
      </c>
    </row>
    <row r="6197" spans="1:11" x14ac:dyDescent="0.25">
      <c r="A6197" t="s">
        <v>22</v>
      </c>
      <c r="B6197" t="s">
        <v>40</v>
      </c>
      <c r="C6197">
        <v>2</v>
      </c>
      <c r="D6197">
        <v>18.095238095238095</v>
      </c>
      <c r="E6197" s="4" t="s">
        <v>425</v>
      </c>
      <c r="F6197" s="4" t="s">
        <v>6508</v>
      </c>
      <c r="J6197" s="6">
        <v>42949</v>
      </c>
      <c r="K6197" t="s">
        <v>3920</v>
      </c>
    </row>
    <row r="6198" spans="1:11" x14ac:dyDescent="0.25">
      <c r="A6198" t="s">
        <v>22</v>
      </c>
      <c r="B6198" t="s">
        <v>40</v>
      </c>
      <c r="C6198">
        <v>1</v>
      </c>
      <c r="D6198">
        <v>63.333333333333336</v>
      </c>
      <c r="E6198" s="4" t="s">
        <v>425</v>
      </c>
      <c r="F6198" s="4" t="s">
        <v>6508</v>
      </c>
      <c r="J6198" s="6">
        <v>42949</v>
      </c>
      <c r="K6198" t="s">
        <v>3921</v>
      </c>
    </row>
    <row r="6199" spans="1:11" x14ac:dyDescent="0.25">
      <c r="A6199" t="s">
        <v>22</v>
      </c>
      <c r="B6199" t="s">
        <v>40</v>
      </c>
      <c r="C6199">
        <v>1</v>
      </c>
      <c r="D6199">
        <v>63.333333333333336</v>
      </c>
      <c r="E6199" s="4" t="s">
        <v>425</v>
      </c>
      <c r="F6199" s="4" t="s">
        <v>6508</v>
      </c>
      <c r="J6199" s="6">
        <v>42949</v>
      </c>
      <c r="K6199" t="s">
        <v>3921</v>
      </c>
    </row>
    <row r="6200" spans="1:11" x14ac:dyDescent="0.25">
      <c r="A6200" t="s">
        <v>22</v>
      </c>
      <c r="B6200" t="s">
        <v>40</v>
      </c>
      <c r="C6200">
        <v>1</v>
      </c>
      <c r="D6200">
        <v>63.333333333333336</v>
      </c>
      <c r="E6200" s="4" t="s">
        <v>425</v>
      </c>
      <c r="F6200" s="4" t="s">
        <v>6508</v>
      </c>
      <c r="J6200" s="6">
        <v>42949</v>
      </c>
      <c r="K6200" t="s">
        <v>3921</v>
      </c>
    </row>
    <row r="6201" spans="1:11" x14ac:dyDescent="0.25">
      <c r="A6201" t="s">
        <v>22</v>
      </c>
      <c r="B6201" t="s">
        <v>41</v>
      </c>
      <c r="C6201">
        <v>5</v>
      </c>
      <c r="D6201">
        <v>101.92307692307692</v>
      </c>
      <c r="E6201" s="4" t="s">
        <v>425</v>
      </c>
      <c r="F6201" s="4" t="s">
        <v>6509</v>
      </c>
      <c r="J6201" s="6">
        <v>42949</v>
      </c>
      <c r="K6201" t="s">
        <v>3922</v>
      </c>
    </row>
    <row r="6202" spans="1:11" x14ac:dyDescent="0.25">
      <c r="A6202" t="s">
        <v>22</v>
      </c>
      <c r="B6202" t="s">
        <v>41</v>
      </c>
      <c r="C6202">
        <v>21</v>
      </c>
      <c r="D6202">
        <v>428.07692307692304</v>
      </c>
      <c r="E6202" s="4" t="s">
        <v>425</v>
      </c>
      <c r="F6202" s="4" t="s">
        <v>6509</v>
      </c>
      <c r="J6202" s="6">
        <v>42949</v>
      </c>
      <c r="K6202" t="s">
        <v>3922</v>
      </c>
    </row>
    <row r="6203" spans="1:11" x14ac:dyDescent="0.25">
      <c r="A6203" t="s">
        <v>22</v>
      </c>
      <c r="B6203" t="s">
        <v>41</v>
      </c>
      <c r="C6203">
        <v>10</v>
      </c>
      <c r="D6203">
        <v>240</v>
      </c>
      <c r="E6203" s="4" t="s">
        <v>425</v>
      </c>
      <c r="F6203" s="4" t="s">
        <v>6509</v>
      </c>
      <c r="J6203" s="6">
        <v>42949</v>
      </c>
      <c r="K6203" t="s">
        <v>3923</v>
      </c>
    </row>
    <row r="6204" spans="1:11" x14ac:dyDescent="0.25">
      <c r="A6204" t="s">
        <v>22</v>
      </c>
      <c r="B6204" t="s">
        <v>41</v>
      </c>
      <c r="C6204">
        <v>1</v>
      </c>
      <c r="D6204">
        <v>24</v>
      </c>
      <c r="E6204" s="4" t="s">
        <v>425</v>
      </c>
      <c r="F6204" s="4" t="s">
        <v>6509</v>
      </c>
      <c r="J6204" s="6">
        <v>42949</v>
      </c>
      <c r="K6204" t="s">
        <v>3923</v>
      </c>
    </row>
    <row r="6205" spans="1:11" x14ac:dyDescent="0.25">
      <c r="A6205" t="s">
        <v>22</v>
      </c>
      <c r="B6205" t="s">
        <v>41</v>
      </c>
      <c r="C6205">
        <v>6</v>
      </c>
      <c r="D6205">
        <v>144</v>
      </c>
      <c r="E6205" s="4" t="s">
        <v>425</v>
      </c>
      <c r="F6205" s="4" t="s">
        <v>6509</v>
      </c>
      <c r="J6205" s="6">
        <v>42949</v>
      </c>
      <c r="K6205" t="s">
        <v>3923</v>
      </c>
    </row>
    <row r="6206" spans="1:11" x14ac:dyDescent="0.25">
      <c r="A6206" t="s">
        <v>22</v>
      </c>
      <c r="B6206" t="s">
        <v>41</v>
      </c>
      <c r="C6206">
        <v>3</v>
      </c>
      <c r="D6206">
        <v>72</v>
      </c>
      <c r="E6206" s="4" t="s">
        <v>425</v>
      </c>
      <c r="F6206" s="4" t="s">
        <v>6509</v>
      </c>
      <c r="J6206" s="6">
        <v>42949</v>
      </c>
      <c r="K6206" t="s">
        <v>3923</v>
      </c>
    </row>
    <row r="6207" spans="1:11" x14ac:dyDescent="0.25">
      <c r="A6207" t="s">
        <v>22</v>
      </c>
      <c r="B6207" t="s">
        <v>41</v>
      </c>
      <c r="C6207">
        <v>1</v>
      </c>
      <c r="D6207">
        <v>80</v>
      </c>
      <c r="E6207" s="4" t="s">
        <v>425</v>
      </c>
      <c r="F6207" s="4" t="s">
        <v>6509</v>
      </c>
      <c r="J6207" s="6">
        <v>42949</v>
      </c>
      <c r="K6207" t="s">
        <v>3924</v>
      </c>
    </row>
    <row r="6208" spans="1:11" x14ac:dyDescent="0.25">
      <c r="A6208" t="s">
        <v>22</v>
      </c>
      <c r="B6208" t="s">
        <v>41</v>
      </c>
      <c r="C6208">
        <v>2</v>
      </c>
      <c r="D6208">
        <v>160</v>
      </c>
      <c r="E6208" s="4" t="s">
        <v>425</v>
      </c>
      <c r="F6208" s="4" t="s">
        <v>6509</v>
      </c>
      <c r="J6208" s="6">
        <v>42949</v>
      </c>
      <c r="K6208" t="s">
        <v>3924</v>
      </c>
    </row>
    <row r="6209" spans="1:11" x14ac:dyDescent="0.25">
      <c r="A6209" t="s">
        <v>22</v>
      </c>
      <c r="B6209" t="s">
        <v>41</v>
      </c>
      <c r="C6209">
        <v>3</v>
      </c>
      <c r="D6209">
        <v>240</v>
      </c>
      <c r="E6209" s="4" t="s">
        <v>425</v>
      </c>
      <c r="F6209" s="4" t="s">
        <v>6509</v>
      </c>
      <c r="J6209" s="6">
        <v>42949</v>
      </c>
      <c r="K6209" t="s">
        <v>3924</v>
      </c>
    </row>
    <row r="6210" spans="1:11" x14ac:dyDescent="0.25">
      <c r="A6210" t="s">
        <v>22</v>
      </c>
      <c r="B6210" t="s">
        <v>53</v>
      </c>
      <c r="C6210">
        <v>18</v>
      </c>
      <c r="D6210">
        <v>396.49474707257343</v>
      </c>
      <c r="E6210" s="4" t="s">
        <v>425</v>
      </c>
      <c r="F6210" s="4" t="s">
        <v>6522</v>
      </c>
      <c r="J6210" s="6">
        <v>42949</v>
      </c>
      <c r="K6210" t="s">
        <v>3925</v>
      </c>
    </row>
    <row r="6211" spans="1:11" x14ac:dyDescent="0.25">
      <c r="A6211" t="s">
        <v>22</v>
      </c>
      <c r="B6211" t="s">
        <v>315</v>
      </c>
      <c r="C6211">
        <v>1</v>
      </c>
      <c r="D6211">
        <v>47.93</v>
      </c>
      <c r="E6211" s="4" t="s">
        <v>425</v>
      </c>
      <c r="F6211" s="4" t="s">
        <v>6840</v>
      </c>
      <c r="J6211" s="6">
        <v>42949</v>
      </c>
      <c r="K6211" t="s">
        <v>3926</v>
      </c>
    </row>
    <row r="6212" spans="1:11" x14ac:dyDescent="0.25">
      <c r="A6212" t="s">
        <v>22</v>
      </c>
      <c r="B6212" t="s">
        <v>69</v>
      </c>
      <c r="C6212">
        <v>10</v>
      </c>
      <c r="D6212">
        <v>220.07622559954839</v>
      </c>
      <c r="E6212" s="4" t="s">
        <v>425</v>
      </c>
      <c r="F6212" s="4" t="s">
        <v>6539</v>
      </c>
      <c r="J6212" s="6">
        <v>42949</v>
      </c>
      <c r="K6212" t="s">
        <v>3927</v>
      </c>
    </row>
    <row r="6213" spans="1:11" x14ac:dyDescent="0.25">
      <c r="A6213" t="s">
        <v>22</v>
      </c>
      <c r="B6213" t="s">
        <v>28</v>
      </c>
      <c r="C6213">
        <v>2</v>
      </c>
      <c r="D6213">
        <v>43.78</v>
      </c>
      <c r="E6213" s="4" t="s">
        <v>425</v>
      </c>
      <c r="F6213" s="4" t="s">
        <v>6495</v>
      </c>
      <c r="J6213" s="6">
        <v>42949</v>
      </c>
      <c r="K6213" t="s">
        <v>3928</v>
      </c>
    </row>
    <row r="6214" spans="1:11" x14ac:dyDescent="0.25">
      <c r="A6214" t="s">
        <v>22</v>
      </c>
      <c r="B6214" t="s">
        <v>28</v>
      </c>
      <c r="C6214">
        <v>1</v>
      </c>
      <c r="D6214">
        <v>21.89</v>
      </c>
      <c r="E6214" s="4" t="s">
        <v>425</v>
      </c>
      <c r="F6214" s="4" t="s">
        <v>6495</v>
      </c>
      <c r="J6214" s="6">
        <v>42949</v>
      </c>
      <c r="K6214" t="s">
        <v>3928</v>
      </c>
    </row>
    <row r="6215" spans="1:11" x14ac:dyDescent="0.25">
      <c r="A6215" t="s">
        <v>22</v>
      </c>
      <c r="B6215" t="s">
        <v>32</v>
      </c>
      <c r="C6215">
        <v>1</v>
      </c>
      <c r="D6215">
        <v>18.54</v>
      </c>
      <c r="E6215" s="4" t="s">
        <v>425</v>
      </c>
      <c r="F6215" s="4" t="s">
        <v>6499</v>
      </c>
      <c r="J6215" s="6">
        <v>42949</v>
      </c>
      <c r="K6215" t="s">
        <v>3929</v>
      </c>
    </row>
    <row r="6216" spans="1:11" x14ac:dyDescent="0.25">
      <c r="A6216" t="s">
        <v>22</v>
      </c>
      <c r="B6216" t="s">
        <v>32</v>
      </c>
      <c r="C6216">
        <v>1</v>
      </c>
      <c r="D6216">
        <v>18.54</v>
      </c>
      <c r="E6216" s="4" t="s">
        <v>425</v>
      </c>
      <c r="F6216" s="4" t="s">
        <v>6499</v>
      </c>
      <c r="J6216" s="6">
        <v>42949</v>
      </c>
      <c r="K6216" t="s">
        <v>3929</v>
      </c>
    </row>
    <row r="6217" spans="1:11" x14ac:dyDescent="0.25">
      <c r="A6217" t="s">
        <v>22</v>
      </c>
      <c r="B6217" t="s">
        <v>32</v>
      </c>
      <c r="C6217">
        <v>1</v>
      </c>
      <c r="D6217">
        <v>18.54</v>
      </c>
      <c r="E6217" s="4" t="s">
        <v>425</v>
      </c>
      <c r="F6217" s="4" t="s">
        <v>6499</v>
      </c>
      <c r="J6217" s="6">
        <v>42949</v>
      </c>
      <c r="K6217" t="s">
        <v>3929</v>
      </c>
    </row>
    <row r="6218" spans="1:11" x14ac:dyDescent="0.25">
      <c r="A6218" t="s">
        <v>22</v>
      </c>
      <c r="B6218" t="s">
        <v>32</v>
      </c>
      <c r="C6218">
        <v>1</v>
      </c>
      <c r="D6218">
        <v>18.54</v>
      </c>
      <c r="E6218" s="4" t="s">
        <v>425</v>
      </c>
      <c r="F6218" s="4" t="s">
        <v>6499</v>
      </c>
      <c r="J6218" s="6">
        <v>42949</v>
      </c>
      <c r="K6218" t="s">
        <v>3929</v>
      </c>
    </row>
    <row r="6219" spans="1:11" x14ac:dyDescent="0.25">
      <c r="A6219" t="s">
        <v>22</v>
      </c>
      <c r="B6219" t="s">
        <v>42</v>
      </c>
      <c r="C6219">
        <v>1</v>
      </c>
      <c r="D6219">
        <v>79.87</v>
      </c>
      <c r="E6219" s="4" t="s">
        <v>425</v>
      </c>
      <c r="F6219" s="4" t="s">
        <v>6510</v>
      </c>
      <c r="J6219" s="6">
        <v>42950</v>
      </c>
      <c r="K6219" t="s">
        <v>3930</v>
      </c>
    </row>
    <row r="6220" spans="1:11" x14ac:dyDescent="0.25">
      <c r="A6220" t="s">
        <v>22</v>
      </c>
      <c r="B6220" t="s">
        <v>37</v>
      </c>
      <c r="C6220">
        <v>2</v>
      </c>
      <c r="D6220">
        <v>95.2</v>
      </c>
      <c r="E6220" s="4" t="s">
        <v>425</v>
      </c>
      <c r="F6220" s="4" t="s">
        <v>6505</v>
      </c>
      <c r="J6220" s="6">
        <v>42950</v>
      </c>
      <c r="K6220" t="s">
        <v>3931</v>
      </c>
    </row>
    <row r="6221" spans="1:11" x14ac:dyDescent="0.25">
      <c r="A6221" t="s">
        <v>22</v>
      </c>
      <c r="B6221" t="s">
        <v>30</v>
      </c>
      <c r="C6221">
        <v>22</v>
      </c>
      <c r="D6221">
        <v>270</v>
      </c>
      <c r="E6221" s="4" t="s">
        <v>425</v>
      </c>
      <c r="F6221" s="4" t="s">
        <v>6497</v>
      </c>
      <c r="J6221" s="6">
        <v>42950</v>
      </c>
      <c r="K6221" t="s">
        <v>3932</v>
      </c>
    </row>
    <row r="6222" spans="1:11" x14ac:dyDescent="0.25">
      <c r="A6222" t="s">
        <v>22</v>
      </c>
      <c r="B6222" t="s">
        <v>40</v>
      </c>
      <c r="C6222">
        <v>1</v>
      </c>
      <c r="D6222">
        <v>8.6363636363636367</v>
      </c>
      <c r="E6222" s="4" t="s">
        <v>425</v>
      </c>
      <c r="F6222" s="4" t="s">
        <v>6508</v>
      </c>
      <c r="J6222" s="6">
        <v>42950</v>
      </c>
      <c r="K6222" t="s">
        <v>3933</v>
      </c>
    </row>
    <row r="6223" spans="1:11" x14ac:dyDescent="0.25">
      <c r="A6223" t="s">
        <v>22</v>
      </c>
      <c r="B6223" t="s">
        <v>40</v>
      </c>
      <c r="C6223">
        <v>18</v>
      </c>
      <c r="D6223">
        <v>155.45454545454547</v>
      </c>
      <c r="E6223" s="4" t="s">
        <v>425</v>
      </c>
      <c r="F6223" s="4" t="s">
        <v>6508</v>
      </c>
      <c r="J6223" s="6">
        <v>42950</v>
      </c>
      <c r="K6223" t="s">
        <v>3933</v>
      </c>
    </row>
    <row r="6224" spans="1:11" x14ac:dyDescent="0.25">
      <c r="A6224" t="s">
        <v>22</v>
      </c>
      <c r="B6224" t="s">
        <v>40</v>
      </c>
      <c r="C6224">
        <v>2</v>
      </c>
      <c r="D6224">
        <v>17.272727272727273</v>
      </c>
      <c r="E6224" s="4" t="s">
        <v>425</v>
      </c>
      <c r="F6224" s="4" t="s">
        <v>6508</v>
      </c>
      <c r="J6224" s="6">
        <v>42950</v>
      </c>
      <c r="K6224" t="s">
        <v>3933</v>
      </c>
    </row>
    <row r="6225" spans="1:11" x14ac:dyDescent="0.25">
      <c r="A6225" t="s">
        <v>22</v>
      </c>
      <c r="B6225" t="s">
        <v>40</v>
      </c>
      <c r="C6225">
        <v>1</v>
      </c>
      <c r="D6225">
        <v>8.6363636363636367</v>
      </c>
      <c r="E6225" s="4" t="s">
        <v>425</v>
      </c>
      <c r="F6225" s="4" t="s">
        <v>6508</v>
      </c>
      <c r="J6225" s="6">
        <v>42950</v>
      </c>
      <c r="K6225" t="s">
        <v>3933</v>
      </c>
    </row>
    <row r="6226" spans="1:11" x14ac:dyDescent="0.25">
      <c r="A6226" t="s">
        <v>22</v>
      </c>
      <c r="B6226" t="s">
        <v>40</v>
      </c>
      <c r="C6226">
        <v>2</v>
      </c>
      <c r="D6226">
        <v>47.5</v>
      </c>
      <c r="E6226" s="4" t="s">
        <v>425</v>
      </c>
      <c r="F6226" s="4" t="s">
        <v>6508</v>
      </c>
      <c r="J6226" s="6">
        <v>42950</v>
      </c>
      <c r="K6226" t="s">
        <v>3934</v>
      </c>
    </row>
    <row r="6227" spans="1:11" x14ac:dyDescent="0.25">
      <c r="A6227" t="s">
        <v>22</v>
      </c>
      <c r="B6227" t="s">
        <v>40</v>
      </c>
      <c r="C6227">
        <v>2</v>
      </c>
      <c r="D6227">
        <v>47.5</v>
      </c>
      <c r="E6227" s="4" t="s">
        <v>425</v>
      </c>
      <c r="F6227" s="4" t="s">
        <v>6508</v>
      </c>
      <c r="J6227" s="6">
        <v>42950</v>
      </c>
      <c r="K6227" t="s">
        <v>3934</v>
      </c>
    </row>
    <row r="6228" spans="1:11" x14ac:dyDescent="0.25">
      <c r="A6228" t="s">
        <v>22</v>
      </c>
      <c r="B6228" t="s">
        <v>40</v>
      </c>
      <c r="C6228">
        <v>1</v>
      </c>
      <c r="D6228">
        <v>23.75</v>
      </c>
      <c r="E6228" s="4" t="s">
        <v>425</v>
      </c>
      <c r="F6228" s="4" t="s">
        <v>6508</v>
      </c>
      <c r="J6228" s="6">
        <v>42950</v>
      </c>
      <c r="K6228" t="s">
        <v>3934</v>
      </c>
    </row>
    <row r="6229" spans="1:11" x14ac:dyDescent="0.25">
      <c r="A6229" t="s">
        <v>22</v>
      </c>
      <c r="B6229" t="s">
        <v>40</v>
      </c>
      <c r="C6229">
        <v>1</v>
      </c>
      <c r="D6229">
        <v>23.75</v>
      </c>
      <c r="E6229" s="4" t="s">
        <v>425</v>
      </c>
      <c r="F6229" s="4" t="s">
        <v>6508</v>
      </c>
      <c r="J6229" s="6">
        <v>42950</v>
      </c>
      <c r="K6229" t="s">
        <v>3934</v>
      </c>
    </row>
    <row r="6230" spans="1:11" x14ac:dyDescent="0.25">
      <c r="A6230" t="s">
        <v>22</v>
      </c>
      <c r="B6230" t="s">
        <v>40</v>
      </c>
      <c r="C6230">
        <v>2</v>
      </c>
      <c r="D6230">
        <v>47.5</v>
      </c>
      <c r="E6230" s="4" t="s">
        <v>425</v>
      </c>
      <c r="F6230" s="4" t="s">
        <v>6508</v>
      </c>
      <c r="J6230" s="6">
        <v>42950</v>
      </c>
      <c r="K6230" t="s">
        <v>3934</v>
      </c>
    </row>
    <row r="6231" spans="1:11" x14ac:dyDescent="0.25">
      <c r="A6231" t="s">
        <v>22</v>
      </c>
      <c r="B6231" t="s">
        <v>76</v>
      </c>
      <c r="C6231">
        <v>1</v>
      </c>
      <c r="D6231">
        <v>47.6</v>
      </c>
      <c r="E6231" s="4" t="s">
        <v>425</v>
      </c>
      <c r="F6231" s="4" t="s">
        <v>6546</v>
      </c>
      <c r="J6231" s="6">
        <v>42950</v>
      </c>
      <c r="K6231" t="s">
        <v>3935</v>
      </c>
    </row>
    <row r="6232" spans="1:11" x14ac:dyDescent="0.25">
      <c r="A6232" t="s">
        <v>22</v>
      </c>
      <c r="B6232" t="s">
        <v>76</v>
      </c>
      <c r="C6232">
        <v>1</v>
      </c>
      <c r="D6232">
        <v>47.6</v>
      </c>
      <c r="E6232" s="4" t="s">
        <v>425</v>
      </c>
      <c r="F6232" s="4" t="s">
        <v>6546</v>
      </c>
      <c r="J6232" s="6">
        <v>42950</v>
      </c>
      <c r="K6232" t="s">
        <v>3935</v>
      </c>
    </row>
    <row r="6233" spans="1:11" x14ac:dyDescent="0.25">
      <c r="A6233" t="s">
        <v>22</v>
      </c>
      <c r="B6233" t="s">
        <v>41</v>
      </c>
      <c r="C6233">
        <v>6</v>
      </c>
      <c r="D6233">
        <v>115.2</v>
      </c>
      <c r="E6233" s="4" t="s">
        <v>425</v>
      </c>
      <c r="F6233" s="4" t="s">
        <v>6509</v>
      </c>
      <c r="J6233" s="6">
        <v>42950</v>
      </c>
      <c r="K6233" t="s">
        <v>3936</v>
      </c>
    </row>
    <row r="6234" spans="1:11" x14ac:dyDescent="0.25">
      <c r="A6234" t="s">
        <v>22</v>
      </c>
      <c r="B6234" t="s">
        <v>41</v>
      </c>
      <c r="C6234">
        <v>2</v>
      </c>
      <c r="D6234">
        <v>38.4</v>
      </c>
      <c r="E6234" s="4" t="s">
        <v>425</v>
      </c>
      <c r="F6234" s="4" t="s">
        <v>6509</v>
      </c>
      <c r="J6234" s="6">
        <v>42950</v>
      </c>
      <c r="K6234" t="s">
        <v>3936</v>
      </c>
    </row>
    <row r="6235" spans="1:11" x14ac:dyDescent="0.25">
      <c r="A6235" t="s">
        <v>22</v>
      </c>
      <c r="B6235" t="s">
        <v>41</v>
      </c>
      <c r="C6235">
        <v>5</v>
      </c>
      <c r="D6235">
        <v>96</v>
      </c>
      <c r="E6235" s="4" t="s">
        <v>425</v>
      </c>
      <c r="F6235" s="4" t="s">
        <v>6509</v>
      </c>
      <c r="J6235" s="6">
        <v>42950</v>
      </c>
      <c r="K6235" t="s">
        <v>3936</v>
      </c>
    </row>
    <row r="6236" spans="1:11" x14ac:dyDescent="0.25">
      <c r="A6236" t="s">
        <v>22</v>
      </c>
      <c r="B6236" t="s">
        <v>41</v>
      </c>
      <c r="C6236">
        <v>10</v>
      </c>
      <c r="D6236">
        <v>192</v>
      </c>
      <c r="E6236" s="4" t="s">
        <v>425</v>
      </c>
      <c r="F6236" s="4" t="s">
        <v>6509</v>
      </c>
      <c r="J6236" s="6">
        <v>42950</v>
      </c>
      <c r="K6236" t="s">
        <v>3936</v>
      </c>
    </row>
    <row r="6237" spans="1:11" x14ac:dyDescent="0.25">
      <c r="A6237" t="s">
        <v>22</v>
      </c>
      <c r="B6237" t="s">
        <v>41</v>
      </c>
      <c r="C6237">
        <v>2</v>
      </c>
      <c r="D6237">
        <v>19.2</v>
      </c>
      <c r="E6237" s="4" t="s">
        <v>425</v>
      </c>
      <c r="F6237" s="4" t="s">
        <v>6509</v>
      </c>
      <c r="J6237" s="6">
        <v>42950</v>
      </c>
      <c r="K6237" t="s">
        <v>3936</v>
      </c>
    </row>
    <row r="6238" spans="1:11" x14ac:dyDescent="0.25">
      <c r="A6238" t="s">
        <v>22</v>
      </c>
      <c r="B6238" t="s">
        <v>41</v>
      </c>
      <c r="C6238">
        <v>1</v>
      </c>
      <c r="D6238">
        <v>19.2</v>
      </c>
      <c r="E6238" s="4" t="s">
        <v>425</v>
      </c>
      <c r="F6238" s="4" t="s">
        <v>6509</v>
      </c>
      <c r="J6238" s="6">
        <v>42950</v>
      </c>
      <c r="K6238" t="s">
        <v>3936</v>
      </c>
    </row>
    <row r="6239" spans="1:11" x14ac:dyDescent="0.25">
      <c r="A6239" t="s">
        <v>22</v>
      </c>
      <c r="B6239" t="s">
        <v>41</v>
      </c>
      <c r="C6239">
        <v>2</v>
      </c>
      <c r="D6239">
        <v>45.714285714285715</v>
      </c>
      <c r="E6239" s="4" t="s">
        <v>425</v>
      </c>
      <c r="F6239" s="4" t="s">
        <v>6509</v>
      </c>
      <c r="J6239" s="6">
        <v>42950</v>
      </c>
      <c r="K6239" t="s">
        <v>3937</v>
      </c>
    </row>
    <row r="6240" spans="1:11" x14ac:dyDescent="0.25">
      <c r="A6240" t="s">
        <v>22</v>
      </c>
      <c r="B6240" t="s">
        <v>41</v>
      </c>
      <c r="C6240">
        <v>2</v>
      </c>
      <c r="D6240">
        <v>45.714285714285715</v>
      </c>
      <c r="E6240" s="4" t="s">
        <v>425</v>
      </c>
      <c r="F6240" s="4" t="s">
        <v>6509</v>
      </c>
      <c r="J6240" s="6">
        <v>42950</v>
      </c>
      <c r="K6240" t="s">
        <v>3937</v>
      </c>
    </row>
    <row r="6241" spans="1:11" x14ac:dyDescent="0.25">
      <c r="A6241" t="s">
        <v>22</v>
      </c>
      <c r="B6241" t="s">
        <v>41</v>
      </c>
      <c r="C6241">
        <v>17</v>
      </c>
      <c r="D6241">
        <v>388.57142857142856</v>
      </c>
      <c r="E6241" s="4" t="s">
        <v>425</v>
      </c>
      <c r="F6241" s="4" t="s">
        <v>6509</v>
      </c>
      <c r="J6241" s="6">
        <v>42950</v>
      </c>
      <c r="K6241" t="s">
        <v>3937</v>
      </c>
    </row>
    <row r="6242" spans="1:11" x14ac:dyDescent="0.25">
      <c r="A6242" t="s">
        <v>22</v>
      </c>
      <c r="B6242" t="s">
        <v>52</v>
      </c>
      <c r="C6242">
        <v>2</v>
      </c>
      <c r="D6242">
        <v>190</v>
      </c>
      <c r="E6242" s="4" t="s">
        <v>425</v>
      </c>
      <c r="F6242" s="4" t="s">
        <v>6521</v>
      </c>
      <c r="J6242" s="6">
        <v>42950</v>
      </c>
      <c r="K6242" t="s">
        <v>3938</v>
      </c>
    </row>
    <row r="6243" spans="1:11" x14ac:dyDescent="0.25">
      <c r="B6243" t="s">
        <v>22</v>
      </c>
      <c r="C6243">
        <v>26</v>
      </c>
      <c r="D6243">
        <v>190</v>
      </c>
      <c r="E6243" s="4" t="s">
        <v>425</v>
      </c>
      <c r="F6243" s="4" t="s">
        <v>6513</v>
      </c>
      <c r="J6243" s="6">
        <v>42950</v>
      </c>
      <c r="K6243" t="s">
        <v>3939</v>
      </c>
    </row>
    <row r="6244" spans="1:11" x14ac:dyDescent="0.25">
      <c r="B6244" t="s">
        <v>22</v>
      </c>
      <c r="C6244">
        <v>26</v>
      </c>
      <c r="D6244">
        <v>190</v>
      </c>
      <c r="E6244" s="4" t="s">
        <v>425</v>
      </c>
      <c r="F6244" s="4" t="s">
        <v>6513</v>
      </c>
      <c r="J6244" s="6">
        <v>42950</v>
      </c>
      <c r="K6244" t="s">
        <v>3940</v>
      </c>
    </row>
    <row r="6245" spans="1:11" x14ac:dyDescent="0.25">
      <c r="A6245" t="s">
        <v>22</v>
      </c>
      <c r="B6245" t="s">
        <v>31</v>
      </c>
      <c r="C6245">
        <v>26</v>
      </c>
      <c r="D6245">
        <v>499.03144093647234</v>
      </c>
      <c r="E6245" s="4" t="s">
        <v>425</v>
      </c>
      <c r="F6245" s="4" t="s">
        <v>6498</v>
      </c>
      <c r="J6245" s="6">
        <v>42951</v>
      </c>
      <c r="K6245" t="s">
        <v>3941</v>
      </c>
    </row>
    <row r="6246" spans="1:11" x14ac:dyDescent="0.25">
      <c r="A6246" t="s">
        <v>22</v>
      </c>
      <c r="B6246" t="s">
        <v>270</v>
      </c>
      <c r="C6246">
        <v>1</v>
      </c>
      <c r="D6246">
        <v>139.72999999999999</v>
      </c>
      <c r="E6246" s="4" t="s">
        <v>425</v>
      </c>
      <c r="F6246" s="4" t="s">
        <v>6752</v>
      </c>
      <c r="J6246" s="6">
        <v>42951</v>
      </c>
      <c r="K6246" t="s">
        <v>3942</v>
      </c>
    </row>
    <row r="6247" spans="1:11" x14ac:dyDescent="0.25">
      <c r="A6247" t="s">
        <v>22</v>
      </c>
      <c r="B6247" t="s">
        <v>315</v>
      </c>
      <c r="C6247">
        <v>1</v>
      </c>
      <c r="D6247">
        <v>47.93</v>
      </c>
      <c r="E6247" s="4" t="s">
        <v>425</v>
      </c>
      <c r="F6247" s="4" t="s">
        <v>6840</v>
      </c>
      <c r="J6247" s="6">
        <v>42951</v>
      </c>
      <c r="K6247" t="s">
        <v>3943</v>
      </c>
    </row>
    <row r="6248" spans="1:11" x14ac:dyDescent="0.25">
      <c r="A6248" t="s">
        <v>22</v>
      </c>
      <c r="B6248" t="s">
        <v>52</v>
      </c>
      <c r="C6248">
        <v>1</v>
      </c>
      <c r="D6248">
        <v>63.333333333333336</v>
      </c>
      <c r="E6248" s="4" t="s">
        <v>425</v>
      </c>
      <c r="F6248" s="4" t="s">
        <v>6521</v>
      </c>
      <c r="J6248" s="6">
        <v>42951</v>
      </c>
      <c r="K6248" t="s">
        <v>3944</v>
      </c>
    </row>
    <row r="6249" spans="1:11" x14ac:dyDescent="0.25">
      <c r="A6249" t="s">
        <v>22</v>
      </c>
      <c r="B6249" t="s">
        <v>52</v>
      </c>
      <c r="C6249">
        <v>1</v>
      </c>
      <c r="D6249">
        <v>63.333333333333336</v>
      </c>
      <c r="E6249" s="4" t="s">
        <v>425</v>
      </c>
      <c r="F6249" s="4" t="s">
        <v>6521</v>
      </c>
      <c r="J6249" s="6">
        <v>42951</v>
      </c>
      <c r="K6249" t="s">
        <v>3944</v>
      </c>
    </row>
    <row r="6250" spans="1:11" x14ac:dyDescent="0.25">
      <c r="A6250" t="s">
        <v>22</v>
      </c>
      <c r="B6250" t="s">
        <v>52</v>
      </c>
      <c r="C6250">
        <v>1</v>
      </c>
      <c r="D6250">
        <v>63.333333333333336</v>
      </c>
      <c r="E6250" s="4" t="s">
        <v>425</v>
      </c>
      <c r="F6250" s="4" t="s">
        <v>6521</v>
      </c>
      <c r="J6250" s="6">
        <v>42951</v>
      </c>
      <c r="K6250" t="s">
        <v>3944</v>
      </c>
    </row>
    <row r="6251" spans="1:11" x14ac:dyDescent="0.25">
      <c r="A6251" t="s">
        <v>22</v>
      </c>
      <c r="B6251" t="s">
        <v>40</v>
      </c>
      <c r="C6251">
        <v>11</v>
      </c>
      <c r="D6251">
        <v>149.28571428571428</v>
      </c>
      <c r="E6251" s="4" t="s">
        <v>425</v>
      </c>
      <c r="F6251" s="4" t="s">
        <v>6508</v>
      </c>
      <c r="J6251" s="6">
        <v>42951</v>
      </c>
      <c r="K6251" t="s">
        <v>3945</v>
      </c>
    </row>
    <row r="6252" spans="1:11" x14ac:dyDescent="0.25">
      <c r="A6252" t="s">
        <v>22</v>
      </c>
      <c r="B6252" t="s">
        <v>40</v>
      </c>
      <c r="C6252">
        <v>2</v>
      </c>
      <c r="D6252">
        <v>27.142857142857142</v>
      </c>
      <c r="E6252" s="4" t="s">
        <v>425</v>
      </c>
      <c r="F6252" s="4" t="s">
        <v>6508</v>
      </c>
      <c r="J6252" s="6">
        <v>42951</v>
      </c>
      <c r="K6252" t="s">
        <v>3945</v>
      </c>
    </row>
    <row r="6253" spans="1:11" x14ac:dyDescent="0.25">
      <c r="A6253" t="s">
        <v>22</v>
      </c>
      <c r="B6253" t="s">
        <v>40</v>
      </c>
      <c r="C6253">
        <v>1</v>
      </c>
      <c r="D6253">
        <v>13.571428571428571</v>
      </c>
      <c r="E6253" s="4" t="s">
        <v>425</v>
      </c>
      <c r="F6253" s="4" t="s">
        <v>6508</v>
      </c>
      <c r="J6253" s="6">
        <v>42951</v>
      </c>
      <c r="K6253" t="s">
        <v>3945</v>
      </c>
    </row>
    <row r="6254" spans="1:11" x14ac:dyDescent="0.25">
      <c r="A6254" t="s">
        <v>22</v>
      </c>
      <c r="B6254" t="s">
        <v>40</v>
      </c>
      <c r="C6254">
        <v>3</v>
      </c>
      <c r="D6254">
        <v>57</v>
      </c>
      <c r="E6254" s="4" t="s">
        <v>425</v>
      </c>
      <c r="F6254" s="4" t="s">
        <v>6508</v>
      </c>
      <c r="J6254" s="6">
        <v>42951</v>
      </c>
      <c r="K6254" t="s">
        <v>3946</v>
      </c>
    </row>
    <row r="6255" spans="1:11" x14ac:dyDescent="0.25">
      <c r="A6255" t="s">
        <v>22</v>
      </c>
      <c r="B6255" t="s">
        <v>40</v>
      </c>
      <c r="C6255">
        <v>5</v>
      </c>
      <c r="D6255">
        <v>95</v>
      </c>
      <c r="E6255" s="4" t="s">
        <v>425</v>
      </c>
      <c r="F6255" s="4" t="s">
        <v>6508</v>
      </c>
      <c r="J6255" s="6">
        <v>42951</v>
      </c>
      <c r="K6255" t="s">
        <v>3946</v>
      </c>
    </row>
    <row r="6256" spans="1:11" x14ac:dyDescent="0.25">
      <c r="A6256" t="s">
        <v>22</v>
      </c>
      <c r="B6256" t="s">
        <v>40</v>
      </c>
      <c r="C6256">
        <v>1</v>
      </c>
      <c r="D6256">
        <v>19</v>
      </c>
      <c r="E6256" s="4" t="s">
        <v>425</v>
      </c>
      <c r="F6256" s="4" t="s">
        <v>6508</v>
      </c>
      <c r="J6256" s="6">
        <v>42951</v>
      </c>
      <c r="K6256" t="s">
        <v>3946</v>
      </c>
    </row>
    <row r="6257" spans="1:11" x14ac:dyDescent="0.25">
      <c r="A6257" t="s">
        <v>22</v>
      </c>
      <c r="B6257" t="s">
        <v>40</v>
      </c>
      <c r="C6257">
        <v>1</v>
      </c>
      <c r="D6257">
        <v>19</v>
      </c>
      <c r="E6257" s="4" t="s">
        <v>425</v>
      </c>
      <c r="F6257" s="4" t="s">
        <v>6508</v>
      </c>
      <c r="J6257" s="6">
        <v>42951</v>
      </c>
      <c r="K6257" t="s">
        <v>3946</v>
      </c>
    </row>
    <row r="6258" spans="1:11" x14ac:dyDescent="0.25">
      <c r="A6258" t="s">
        <v>22</v>
      </c>
      <c r="B6258" t="s">
        <v>41</v>
      </c>
      <c r="C6258">
        <v>12</v>
      </c>
      <c r="D6258">
        <v>244.61538461538456</v>
      </c>
      <c r="E6258" s="4" t="s">
        <v>425</v>
      </c>
      <c r="F6258" s="4" t="s">
        <v>6509</v>
      </c>
      <c r="J6258" s="6">
        <v>42951</v>
      </c>
      <c r="K6258" t="s">
        <v>3947</v>
      </c>
    </row>
    <row r="6259" spans="1:11" x14ac:dyDescent="0.25">
      <c r="A6259" t="s">
        <v>22</v>
      </c>
      <c r="B6259" t="s">
        <v>41</v>
      </c>
      <c r="C6259">
        <v>14</v>
      </c>
      <c r="D6259">
        <v>285.38461538461536</v>
      </c>
      <c r="E6259" s="4" t="s">
        <v>425</v>
      </c>
      <c r="F6259" s="4" t="s">
        <v>6509</v>
      </c>
      <c r="J6259" s="6">
        <v>42951</v>
      </c>
      <c r="K6259" t="s">
        <v>3947</v>
      </c>
    </row>
    <row r="6260" spans="1:11" x14ac:dyDescent="0.25">
      <c r="A6260" t="s">
        <v>22</v>
      </c>
      <c r="B6260" t="s">
        <v>41</v>
      </c>
      <c r="C6260">
        <v>4</v>
      </c>
      <c r="D6260">
        <v>384</v>
      </c>
      <c r="E6260" s="4" t="s">
        <v>425</v>
      </c>
      <c r="F6260" s="4" t="s">
        <v>6509</v>
      </c>
      <c r="J6260" s="6">
        <v>42951</v>
      </c>
      <c r="K6260" t="s">
        <v>3948</v>
      </c>
    </row>
    <row r="6261" spans="1:11" x14ac:dyDescent="0.25">
      <c r="A6261" t="s">
        <v>22</v>
      </c>
      <c r="B6261" t="s">
        <v>41</v>
      </c>
      <c r="C6261">
        <v>1</v>
      </c>
      <c r="D6261">
        <v>96</v>
      </c>
      <c r="E6261" s="4" t="s">
        <v>425</v>
      </c>
      <c r="F6261" s="4" t="s">
        <v>6509</v>
      </c>
      <c r="J6261" s="6">
        <v>42951</v>
      </c>
      <c r="K6261" t="s">
        <v>3948</v>
      </c>
    </row>
    <row r="6262" spans="1:11" x14ac:dyDescent="0.25">
      <c r="A6262" t="s">
        <v>22</v>
      </c>
      <c r="B6262" t="s">
        <v>41</v>
      </c>
      <c r="C6262">
        <v>1</v>
      </c>
      <c r="D6262">
        <v>99.81</v>
      </c>
      <c r="E6262" s="4" t="s">
        <v>425</v>
      </c>
      <c r="F6262" s="4" t="s">
        <v>6509</v>
      </c>
      <c r="J6262" s="6">
        <v>42951</v>
      </c>
      <c r="K6262" t="s">
        <v>3948</v>
      </c>
    </row>
    <row r="6263" spans="1:11" x14ac:dyDescent="0.25">
      <c r="A6263" t="s">
        <v>22</v>
      </c>
      <c r="B6263" t="s">
        <v>41</v>
      </c>
      <c r="C6263">
        <v>4</v>
      </c>
      <c r="D6263">
        <v>81.538461538461533</v>
      </c>
      <c r="E6263" s="4" t="s">
        <v>425</v>
      </c>
      <c r="F6263" s="4" t="s">
        <v>6509</v>
      </c>
      <c r="J6263" s="6">
        <v>42951</v>
      </c>
      <c r="K6263" t="s">
        <v>3949</v>
      </c>
    </row>
    <row r="6264" spans="1:11" x14ac:dyDescent="0.25">
      <c r="A6264" t="s">
        <v>22</v>
      </c>
      <c r="B6264" t="s">
        <v>41</v>
      </c>
      <c r="C6264">
        <v>2</v>
      </c>
      <c r="D6264">
        <v>40.769230769230766</v>
      </c>
      <c r="E6264" s="4" t="s">
        <v>425</v>
      </c>
      <c r="F6264" s="4" t="s">
        <v>6509</v>
      </c>
      <c r="J6264" s="6">
        <v>42951</v>
      </c>
      <c r="K6264" t="s">
        <v>3949</v>
      </c>
    </row>
    <row r="6265" spans="1:11" x14ac:dyDescent="0.25">
      <c r="A6265" t="s">
        <v>22</v>
      </c>
      <c r="B6265" t="s">
        <v>41</v>
      </c>
      <c r="C6265">
        <v>20</v>
      </c>
      <c r="D6265">
        <v>407.69230769230768</v>
      </c>
      <c r="E6265" s="4" t="s">
        <v>425</v>
      </c>
      <c r="F6265" s="4" t="s">
        <v>6509</v>
      </c>
      <c r="J6265" s="6">
        <v>42951</v>
      </c>
      <c r="K6265" t="s">
        <v>3949</v>
      </c>
    </row>
    <row r="6266" spans="1:11" x14ac:dyDescent="0.25">
      <c r="A6266" t="s">
        <v>22</v>
      </c>
      <c r="B6266" t="s">
        <v>41</v>
      </c>
      <c r="C6266">
        <v>2</v>
      </c>
      <c r="D6266">
        <v>192</v>
      </c>
      <c r="E6266" s="4" t="s">
        <v>425</v>
      </c>
      <c r="F6266" s="4" t="s">
        <v>6509</v>
      </c>
      <c r="J6266" s="6">
        <v>42951</v>
      </c>
      <c r="K6266" t="s">
        <v>3950</v>
      </c>
    </row>
    <row r="6267" spans="1:11" x14ac:dyDescent="0.25">
      <c r="A6267" t="s">
        <v>22</v>
      </c>
      <c r="B6267" t="s">
        <v>41</v>
      </c>
      <c r="C6267">
        <v>1</v>
      </c>
      <c r="D6267">
        <v>96</v>
      </c>
      <c r="E6267" s="4" t="s">
        <v>425</v>
      </c>
      <c r="F6267" s="4" t="s">
        <v>6509</v>
      </c>
      <c r="J6267" s="6">
        <v>42951</v>
      </c>
      <c r="K6267" t="s">
        <v>3950</v>
      </c>
    </row>
    <row r="6268" spans="1:11" x14ac:dyDescent="0.25">
      <c r="A6268" t="s">
        <v>22</v>
      </c>
      <c r="B6268" t="s">
        <v>41</v>
      </c>
      <c r="C6268">
        <v>2</v>
      </c>
      <c r="D6268">
        <v>192</v>
      </c>
      <c r="E6268" s="4" t="s">
        <v>425</v>
      </c>
      <c r="F6268" s="4" t="s">
        <v>6509</v>
      </c>
      <c r="J6268" s="6">
        <v>42951</v>
      </c>
      <c r="K6268" t="s">
        <v>3950</v>
      </c>
    </row>
    <row r="6269" spans="1:11" x14ac:dyDescent="0.25">
      <c r="A6269" t="s">
        <v>22</v>
      </c>
      <c r="B6269" t="s">
        <v>66</v>
      </c>
      <c r="C6269">
        <v>1</v>
      </c>
      <c r="D6269">
        <v>99.81</v>
      </c>
      <c r="E6269" s="4" t="s">
        <v>425</v>
      </c>
      <c r="F6269" s="4" t="s">
        <v>6536</v>
      </c>
      <c r="J6269" s="6">
        <v>42951</v>
      </c>
      <c r="K6269" t="s">
        <v>3951</v>
      </c>
    </row>
    <row r="6270" spans="1:11" x14ac:dyDescent="0.25">
      <c r="A6270" t="s">
        <v>22</v>
      </c>
      <c r="B6270" t="s">
        <v>248</v>
      </c>
      <c r="C6270">
        <v>1</v>
      </c>
      <c r="D6270">
        <v>47.6</v>
      </c>
      <c r="E6270" s="4" t="s">
        <v>425</v>
      </c>
      <c r="F6270" s="4" t="s">
        <v>6725</v>
      </c>
      <c r="J6270" s="6">
        <v>42951</v>
      </c>
      <c r="K6270" t="s">
        <v>3952</v>
      </c>
    </row>
    <row r="6271" spans="1:11" x14ac:dyDescent="0.25">
      <c r="A6271" t="s">
        <v>22</v>
      </c>
      <c r="B6271" t="s">
        <v>248</v>
      </c>
      <c r="C6271">
        <v>1</v>
      </c>
      <c r="D6271">
        <v>47.6</v>
      </c>
      <c r="E6271" s="4" t="s">
        <v>425</v>
      </c>
      <c r="F6271" s="4" t="s">
        <v>6725</v>
      </c>
      <c r="J6271" s="6">
        <v>42951</v>
      </c>
      <c r="K6271" t="s">
        <v>3952</v>
      </c>
    </row>
    <row r="6272" spans="1:11" x14ac:dyDescent="0.25">
      <c r="A6272" t="s">
        <v>22</v>
      </c>
      <c r="B6272" t="s">
        <v>39</v>
      </c>
      <c r="C6272">
        <v>1</v>
      </c>
      <c r="D6272">
        <v>47.6</v>
      </c>
      <c r="E6272" s="4" t="s">
        <v>425</v>
      </c>
      <c r="F6272" s="4" t="s">
        <v>6507</v>
      </c>
      <c r="J6272" s="6">
        <v>42951</v>
      </c>
      <c r="K6272" t="s">
        <v>3952</v>
      </c>
    </row>
    <row r="6273" spans="1:11" x14ac:dyDescent="0.25">
      <c r="A6273" t="s">
        <v>22</v>
      </c>
      <c r="B6273" t="s">
        <v>39</v>
      </c>
      <c r="C6273">
        <v>1</v>
      </c>
      <c r="D6273">
        <v>47.6</v>
      </c>
      <c r="E6273" s="4" t="s">
        <v>425</v>
      </c>
      <c r="F6273" s="4" t="s">
        <v>6507</v>
      </c>
      <c r="J6273" s="6">
        <v>42951</v>
      </c>
      <c r="K6273" t="s">
        <v>3952</v>
      </c>
    </row>
    <row r="6274" spans="1:11" x14ac:dyDescent="0.25">
      <c r="B6274" t="s">
        <v>22</v>
      </c>
      <c r="C6274">
        <v>26</v>
      </c>
      <c r="D6274">
        <v>95</v>
      </c>
      <c r="E6274" s="4" t="s">
        <v>425</v>
      </c>
      <c r="F6274" s="4" t="s">
        <v>6513</v>
      </c>
      <c r="J6274" s="6">
        <v>42951</v>
      </c>
      <c r="K6274" t="s">
        <v>3953</v>
      </c>
    </row>
    <row r="6275" spans="1:11" x14ac:dyDescent="0.25">
      <c r="A6275" t="s">
        <v>22</v>
      </c>
      <c r="B6275" t="s">
        <v>152</v>
      </c>
      <c r="C6275">
        <v>9</v>
      </c>
      <c r="D6275">
        <v>186.31483878430501</v>
      </c>
      <c r="E6275" s="4" t="s">
        <v>425</v>
      </c>
      <c r="F6275" s="4" t="s">
        <v>6620</v>
      </c>
      <c r="J6275" s="6">
        <v>42951</v>
      </c>
      <c r="K6275" t="s">
        <v>3954</v>
      </c>
    </row>
    <row r="6276" spans="1:11" x14ac:dyDescent="0.25">
      <c r="A6276" t="s">
        <v>22</v>
      </c>
      <c r="B6276" t="s">
        <v>43</v>
      </c>
      <c r="C6276">
        <v>2</v>
      </c>
      <c r="D6276">
        <v>95.2</v>
      </c>
      <c r="E6276" s="4" t="s">
        <v>425</v>
      </c>
      <c r="F6276" s="4" t="s">
        <v>6511</v>
      </c>
      <c r="J6276" s="6">
        <v>42954</v>
      </c>
      <c r="K6276" t="s">
        <v>3955</v>
      </c>
    </row>
    <row r="6277" spans="1:11" x14ac:dyDescent="0.25">
      <c r="A6277" t="s">
        <v>22</v>
      </c>
      <c r="B6277" t="s">
        <v>44</v>
      </c>
      <c r="C6277">
        <v>2</v>
      </c>
      <c r="D6277">
        <v>92.68</v>
      </c>
      <c r="E6277" s="4" t="s">
        <v>425</v>
      </c>
      <c r="F6277" s="4" t="s">
        <v>6512</v>
      </c>
      <c r="J6277" s="6">
        <v>42954</v>
      </c>
      <c r="K6277" t="s">
        <v>3956</v>
      </c>
    </row>
    <row r="6278" spans="1:11" x14ac:dyDescent="0.25">
      <c r="A6278" t="s">
        <v>22</v>
      </c>
      <c r="B6278" t="s">
        <v>44</v>
      </c>
      <c r="C6278">
        <v>2</v>
      </c>
      <c r="D6278">
        <v>92.68</v>
      </c>
      <c r="E6278" s="4" t="s">
        <v>425</v>
      </c>
      <c r="F6278" s="4" t="s">
        <v>6512</v>
      </c>
      <c r="J6278" s="6">
        <v>42954</v>
      </c>
      <c r="K6278" t="s">
        <v>3956</v>
      </c>
    </row>
    <row r="6279" spans="1:11" x14ac:dyDescent="0.25">
      <c r="A6279" t="s">
        <v>22</v>
      </c>
      <c r="B6279" t="s">
        <v>30</v>
      </c>
      <c r="C6279">
        <v>26</v>
      </c>
      <c r="D6279">
        <v>270</v>
      </c>
      <c r="E6279" s="4" t="s">
        <v>425</v>
      </c>
      <c r="F6279" s="4" t="s">
        <v>6497</v>
      </c>
      <c r="J6279" s="6">
        <v>42954</v>
      </c>
      <c r="K6279" t="s">
        <v>3957</v>
      </c>
    </row>
    <row r="6280" spans="1:11" x14ac:dyDescent="0.25">
      <c r="A6280" t="s">
        <v>22</v>
      </c>
      <c r="B6280" t="s">
        <v>32</v>
      </c>
      <c r="C6280">
        <v>11</v>
      </c>
      <c r="D6280">
        <v>154.84059771648623</v>
      </c>
      <c r="E6280" s="4" t="s">
        <v>425</v>
      </c>
      <c r="F6280" s="4" t="s">
        <v>6499</v>
      </c>
      <c r="J6280" s="6">
        <v>42954</v>
      </c>
      <c r="K6280" t="s">
        <v>3958</v>
      </c>
    </row>
    <row r="6281" spans="1:11" x14ac:dyDescent="0.25">
      <c r="A6281" t="s">
        <v>22</v>
      </c>
      <c r="B6281" t="s">
        <v>42</v>
      </c>
      <c r="C6281">
        <v>2</v>
      </c>
      <c r="D6281">
        <v>72.959999999999994</v>
      </c>
      <c r="E6281" s="4" t="s">
        <v>425</v>
      </c>
      <c r="F6281" s="4" t="s">
        <v>6510</v>
      </c>
      <c r="J6281" s="6">
        <v>42954</v>
      </c>
      <c r="K6281" t="s">
        <v>3959</v>
      </c>
    </row>
    <row r="6282" spans="1:11" x14ac:dyDescent="0.25">
      <c r="A6282" t="s">
        <v>22</v>
      </c>
      <c r="B6282" t="s">
        <v>42</v>
      </c>
      <c r="C6282">
        <v>1</v>
      </c>
      <c r="D6282">
        <v>36.479999999999997</v>
      </c>
      <c r="E6282" s="4" t="s">
        <v>425</v>
      </c>
      <c r="F6282" s="4" t="s">
        <v>6510</v>
      </c>
      <c r="J6282" s="6">
        <v>42954</v>
      </c>
      <c r="K6282" t="s">
        <v>3959</v>
      </c>
    </row>
    <row r="6283" spans="1:11" x14ac:dyDescent="0.25">
      <c r="A6283" t="s">
        <v>22</v>
      </c>
      <c r="B6283" t="s">
        <v>76</v>
      </c>
      <c r="C6283">
        <v>1</v>
      </c>
      <c r="D6283">
        <v>47.6</v>
      </c>
      <c r="E6283" s="4" t="s">
        <v>425</v>
      </c>
      <c r="F6283" s="4" t="s">
        <v>6546</v>
      </c>
      <c r="J6283" s="6">
        <v>42954</v>
      </c>
      <c r="K6283" t="s">
        <v>3959</v>
      </c>
    </row>
    <row r="6284" spans="1:11" x14ac:dyDescent="0.25">
      <c r="A6284" t="s">
        <v>22</v>
      </c>
      <c r="B6284" t="s">
        <v>76</v>
      </c>
      <c r="C6284">
        <v>1</v>
      </c>
      <c r="D6284">
        <v>47.6</v>
      </c>
      <c r="E6284" s="4" t="s">
        <v>425</v>
      </c>
      <c r="F6284" s="4" t="s">
        <v>6546</v>
      </c>
      <c r="J6284" s="6">
        <v>42954</v>
      </c>
      <c r="K6284" t="s">
        <v>3959</v>
      </c>
    </row>
    <row r="6285" spans="1:11" x14ac:dyDescent="0.25">
      <c r="A6285" t="s">
        <v>22</v>
      </c>
      <c r="B6285" t="s">
        <v>166</v>
      </c>
      <c r="C6285">
        <v>7</v>
      </c>
      <c r="D6285">
        <v>249.29472523363509</v>
      </c>
      <c r="E6285" s="4" t="s">
        <v>425</v>
      </c>
      <c r="F6285" s="4" t="s">
        <v>6637</v>
      </c>
      <c r="J6285" s="6">
        <v>42954</v>
      </c>
      <c r="K6285" t="s">
        <v>3960</v>
      </c>
    </row>
    <row r="6286" spans="1:11" x14ac:dyDescent="0.25">
      <c r="A6286" t="s">
        <v>22</v>
      </c>
      <c r="B6286" t="s">
        <v>41</v>
      </c>
      <c r="C6286">
        <v>13</v>
      </c>
      <c r="D6286">
        <v>240</v>
      </c>
      <c r="E6286" s="4" t="s">
        <v>425</v>
      </c>
      <c r="F6286" s="4" t="s">
        <v>6509</v>
      </c>
      <c r="J6286" s="6">
        <v>42954</v>
      </c>
      <c r="K6286" t="s">
        <v>3961</v>
      </c>
    </row>
    <row r="6287" spans="1:11" x14ac:dyDescent="0.25">
      <c r="A6287" t="s">
        <v>22</v>
      </c>
      <c r="B6287" t="s">
        <v>41</v>
      </c>
      <c r="C6287">
        <v>13</v>
      </c>
      <c r="D6287">
        <v>240</v>
      </c>
      <c r="E6287" s="4" t="s">
        <v>425</v>
      </c>
      <c r="F6287" s="4" t="s">
        <v>6509</v>
      </c>
      <c r="J6287" s="6">
        <v>42954</v>
      </c>
      <c r="K6287" t="s">
        <v>3961</v>
      </c>
    </row>
    <row r="6288" spans="1:11" x14ac:dyDescent="0.25">
      <c r="A6288" t="s">
        <v>22</v>
      </c>
      <c r="B6288" t="s">
        <v>41</v>
      </c>
      <c r="C6288">
        <v>2</v>
      </c>
      <c r="D6288">
        <v>240</v>
      </c>
      <c r="E6288" s="4" t="s">
        <v>425</v>
      </c>
      <c r="F6288" s="4" t="s">
        <v>6509</v>
      </c>
      <c r="J6288" s="6">
        <v>42954</v>
      </c>
      <c r="K6288" t="s">
        <v>3962</v>
      </c>
    </row>
    <row r="6289" spans="1:11" x14ac:dyDescent="0.25">
      <c r="A6289" t="s">
        <v>22</v>
      </c>
      <c r="B6289" t="s">
        <v>41</v>
      </c>
      <c r="C6289">
        <v>2</v>
      </c>
      <c r="D6289">
        <v>240</v>
      </c>
      <c r="E6289" s="4" t="s">
        <v>425</v>
      </c>
      <c r="F6289" s="4" t="s">
        <v>6509</v>
      </c>
      <c r="J6289" s="6">
        <v>42954</v>
      </c>
      <c r="K6289" t="s">
        <v>3962</v>
      </c>
    </row>
    <row r="6290" spans="1:11" x14ac:dyDescent="0.25">
      <c r="A6290" t="s">
        <v>22</v>
      </c>
      <c r="B6290" t="s">
        <v>41</v>
      </c>
      <c r="C6290">
        <v>26</v>
      </c>
      <c r="D6290">
        <v>480</v>
      </c>
      <c r="E6290" s="4" t="s">
        <v>425</v>
      </c>
      <c r="F6290" s="4" t="s">
        <v>6509</v>
      </c>
      <c r="J6290" s="6">
        <v>42954</v>
      </c>
      <c r="K6290" t="s">
        <v>3963</v>
      </c>
    </row>
    <row r="6291" spans="1:11" x14ac:dyDescent="0.25">
      <c r="A6291" t="s">
        <v>22</v>
      </c>
      <c r="B6291" t="s">
        <v>41</v>
      </c>
      <c r="C6291">
        <v>2</v>
      </c>
      <c r="D6291">
        <v>50.526315789473685</v>
      </c>
      <c r="E6291" s="4" t="s">
        <v>425</v>
      </c>
      <c r="F6291" s="4" t="s">
        <v>6509</v>
      </c>
      <c r="J6291" s="6">
        <v>42954</v>
      </c>
      <c r="K6291" t="s">
        <v>3964</v>
      </c>
    </row>
    <row r="6292" spans="1:11" x14ac:dyDescent="0.25">
      <c r="A6292" t="s">
        <v>22</v>
      </c>
      <c r="B6292" t="s">
        <v>41</v>
      </c>
      <c r="C6292">
        <v>17</v>
      </c>
      <c r="D6292">
        <v>429.4736842105263</v>
      </c>
      <c r="E6292" s="4" t="s">
        <v>425</v>
      </c>
      <c r="F6292" s="4" t="s">
        <v>6509</v>
      </c>
      <c r="J6292" s="6">
        <v>42954</v>
      </c>
      <c r="K6292" t="s">
        <v>3964</v>
      </c>
    </row>
    <row r="6293" spans="1:11" x14ac:dyDescent="0.25">
      <c r="A6293" t="s">
        <v>22</v>
      </c>
      <c r="B6293" t="s">
        <v>40</v>
      </c>
      <c r="C6293">
        <v>3</v>
      </c>
      <c r="D6293">
        <v>25.90909090909091</v>
      </c>
      <c r="E6293" s="4" t="s">
        <v>425</v>
      </c>
      <c r="F6293" s="4" t="s">
        <v>6508</v>
      </c>
      <c r="J6293" s="6">
        <v>42954</v>
      </c>
      <c r="K6293" t="s">
        <v>3965</v>
      </c>
    </row>
    <row r="6294" spans="1:11" x14ac:dyDescent="0.25">
      <c r="A6294" t="s">
        <v>22</v>
      </c>
      <c r="B6294" t="s">
        <v>40</v>
      </c>
      <c r="C6294">
        <v>16</v>
      </c>
      <c r="D6294">
        <v>138.18181818181819</v>
      </c>
      <c r="E6294" s="4" t="s">
        <v>425</v>
      </c>
      <c r="F6294" s="4" t="s">
        <v>6508</v>
      </c>
      <c r="J6294" s="6">
        <v>42954</v>
      </c>
      <c r="K6294" t="s">
        <v>3965</v>
      </c>
    </row>
    <row r="6295" spans="1:11" x14ac:dyDescent="0.25">
      <c r="A6295" t="s">
        <v>22</v>
      </c>
      <c r="B6295" t="s">
        <v>40</v>
      </c>
      <c r="C6295">
        <v>3</v>
      </c>
      <c r="D6295">
        <v>25.90909090909091</v>
      </c>
      <c r="E6295" s="4" t="s">
        <v>425</v>
      </c>
      <c r="F6295" s="4" t="s">
        <v>6508</v>
      </c>
      <c r="J6295" s="6">
        <v>42954</v>
      </c>
      <c r="K6295" t="s">
        <v>3965</v>
      </c>
    </row>
    <row r="6296" spans="1:11" x14ac:dyDescent="0.25">
      <c r="A6296" t="s">
        <v>22</v>
      </c>
      <c r="B6296" t="s">
        <v>40</v>
      </c>
      <c r="C6296">
        <v>2</v>
      </c>
      <c r="D6296">
        <v>19</v>
      </c>
      <c r="E6296" s="4" t="s">
        <v>425</v>
      </c>
      <c r="F6296" s="4" t="s">
        <v>6508</v>
      </c>
      <c r="J6296" s="6">
        <v>42954</v>
      </c>
      <c r="K6296" t="s">
        <v>3966</v>
      </c>
    </row>
    <row r="6297" spans="1:11" x14ac:dyDescent="0.25">
      <c r="A6297" t="s">
        <v>22</v>
      </c>
      <c r="B6297" t="s">
        <v>40</v>
      </c>
      <c r="C6297">
        <v>16</v>
      </c>
      <c r="D6297">
        <v>152</v>
      </c>
      <c r="E6297" s="4" t="s">
        <v>425</v>
      </c>
      <c r="F6297" s="4" t="s">
        <v>6508</v>
      </c>
      <c r="J6297" s="6">
        <v>42954</v>
      </c>
      <c r="K6297" t="s">
        <v>3966</v>
      </c>
    </row>
    <row r="6298" spans="1:11" x14ac:dyDescent="0.25">
      <c r="A6298" t="s">
        <v>22</v>
      </c>
      <c r="B6298" t="s">
        <v>40</v>
      </c>
      <c r="C6298">
        <v>2</v>
      </c>
      <c r="D6298">
        <v>19</v>
      </c>
      <c r="E6298" s="4" t="s">
        <v>425</v>
      </c>
      <c r="F6298" s="4" t="s">
        <v>6508</v>
      </c>
      <c r="J6298" s="6">
        <v>42954</v>
      </c>
      <c r="K6298" t="s">
        <v>3966</v>
      </c>
    </row>
    <row r="6299" spans="1:11" x14ac:dyDescent="0.25">
      <c r="A6299" t="s">
        <v>22</v>
      </c>
      <c r="B6299" t="s">
        <v>52</v>
      </c>
      <c r="C6299">
        <v>1</v>
      </c>
      <c r="D6299">
        <v>63.333333333333336</v>
      </c>
      <c r="E6299" s="4" t="s">
        <v>425</v>
      </c>
      <c r="F6299" s="4" t="s">
        <v>6521</v>
      </c>
      <c r="J6299" s="6">
        <v>42954</v>
      </c>
      <c r="K6299" t="s">
        <v>3967</v>
      </c>
    </row>
    <row r="6300" spans="1:11" x14ac:dyDescent="0.25">
      <c r="A6300" t="s">
        <v>22</v>
      </c>
      <c r="B6300" t="s">
        <v>52</v>
      </c>
      <c r="C6300">
        <v>1</v>
      </c>
      <c r="D6300">
        <v>63.333333333333336</v>
      </c>
      <c r="E6300" s="4" t="s">
        <v>425</v>
      </c>
      <c r="F6300" s="4" t="s">
        <v>6521</v>
      </c>
      <c r="J6300" s="6">
        <v>42954</v>
      </c>
      <c r="K6300" t="s">
        <v>3967</v>
      </c>
    </row>
    <row r="6301" spans="1:11" x14ac:dyDescent="0.25">
      <c r="A6301" t="s">
        <v>22</v>
      </c>
      <c r="B6301" t="s">
        <v>52</v>
      </c>
      <c r="C6301">
        <v>2</v>
      </c>
      <c r="D6301">
        <v>63.333333333333336</v>
      </c>
      <c r="E6301" s="4" t="s">
        <v>425</v>
      </c>
      <c r="F6301" s="4" t="s">
        <v>6521</v>
      </c>
      <c r="J6301" s="6">
        <v>42954</v>
      </c>
      <c r="K6301" t="s">
        <v>3967</v>
      </c>
    </row>
    <row r="6302" spans="1:11" x14ac:dyDescent="0.25">
      <c r="A6302" t="s">
        <v>22</v>
      </c>
      <c r="B6302" t="s">
        <v>315</v>
      </c>
      <c r="C6302">
        <v>2</v>
      </c>
      <c r="D6302">
        <v>57.16</v>
      </c>
      <c r="E6302" s="4" t="s">
        <v>425</v>
      </c>
      <c r="F6302" s="4" t="s">
        <v>6840</v>
      </c>
      <c r="J6302" s="6">
        <v>42954</v>
      </c>
      <c r="K6302" t="s">
        <v>3968</v>
      </c>
    </row>
    <row r="6303" spans="1:11" x14ac:dyDescent="0.25">
      <c r="B6303" t="s">
        <v>22</v>
      </c>
      <c r="C6303">
        <v>26</v>
      </c>
      <c r="D6303">
        <v>95</v>
      </c>
      <c r="E6303" s="4" t="s">
        <v>425</v>
      </c>
      <c r="F6303" s="4" t="s">
        <v>6513</v>
      </c>
      <c r="J6303" s="6">
        <v>42954</v>
      </c>
      <c r="K6303" t="s">
        <v>3969</v>
      </c>
    </row>
    <row r="6304" spans="1:11" x14ac:dyDescent="0.25">
      <c r="A6304" t="s">
        <v>22</v>
      </c>
      <c r="B6304" t="s">
        <v>32</v>
      </c>
      <c r="C6304">
        <v>4</v>
      </c>
      <c r="D6304">
        <v>66.12</v>
      </c>
      <c r="E6304" s="4" t="s">
        <v>425</v>
      </c>
      <c r="F6304" s="4" t="s">
        <v>6499</v>
      </c>
      <c r="J6304" s="6">
        <v>42954</v>
      </c>
      <c r="K6304" t="s">
        <v>3969</v>
      </c>
    </row>
    <row r="6305" spans="1:11" x14ac:dyDescent="0.25">
      <c r="A6305" t="s">
        <v>22</v>
      </c>
      <c r="B6305" t="s">
        <v>32</v>
      </c>
      <c r="C6305">
        <v>1</v>
      </c>
      <c r="D6305">
        <v>16.53</v>
      </c>
      <c r="E6305" s="4" t="s">
        <v>425</v>
      </c>
      <c r="F6305" s="4" t="s">
        <v>6499</v>
      </c>
      <c r="J6305" s="6">
        <v>42954</v>
      </c>
      <c r="K6305" t="s">
        <v>3969</v>
      </c>
    </row>
    <row r="6306" spans="1:11" x14ac:dyDescent="0.25">
      <c r="A6306" t="s">
        <v>22</v>
      </c>
      <c r="B6306" t="s">
        <v>51</v>
      </c>
      <c r="C6306">
        <v>2</v>
      </c>
      <c r="D6306">
        <v>130.91999999999999</v>
      </c>
      <c r="E6306" s="4" t="s">
        <v>425</v>
      </c>
      <c r="F6306" s="4" t="s">
        <v>6520</v>
      </c>
      <c r="J6306" s="6">
        <v>42955</v>
      </c>
      <c r="K6306" t="s">
        <v>3970</v>
      </c>
    </row>
    <row r="6307" spans="1:11" x14ac:dyDescent="0.25">
      <c r="A6307" t="s">
        <v>22</v>
      </c>
      <c r="B6307" t="s">
        <v>50</v>
      </c>
      <c r="C6307">
        <v>1</v>
      </c>
      <c r="D6307">
        <v>47.93</v>
      </c>
      <c r="E6307" s="4" t="s">
        <v>425</v>
      </c>
      <c r="F6307" s="4" t="s">
        <v>6519</v>
      </c>
      <c r="J6307" s="6">
        <v>42955</v>
      </c>
      <c r="K6307" t="s">
        <v>3971</v>
      </c>
    </row>
    <row r="6308" spans="1:11" x14ac:dyDescent="0.25">
      <c r="A6308" t="s">
        <v>22</v>
      </c>
      <c r="B6308" t="s">
        <v>57</v>
      </c>
      <c r="C6308">
        <v>1</v>
      </c>
      <c r="D6308">
        <v>47.6</v>
      </c>
      <c r="E6308" s="4" t="s">
        <v>425</v>
      </c>
      <c r="F6308" s="4" t="s">
        <v>6527</v>
      </c>
      <c r="J6308" s="6">
        <v>42955</v>
      </c>
      <c r="K6308" t="s">
        <v>3972</v>
      </c>
    </row>
    <row r="6309" spans="1:11" x14ac:dyDescent="0.25">
      <c r="A6309" t="s">
        <v>22</v>
      </c>
      <c r="B6309" t="s">
        <v>57</v>
      </c>
      <c r="C6309">
        <v>1</v>
      </c>
      <c r="D6309">
        <v>47.6</v>
      </c>
      <c r="E6309" s="4" t="s">
        <v>425</v>
      </c>
      <c r="F6309" s="4" t="s">
        <v>6527</v>
      </c>
      <c r="J6309" s="6">
        <v>42955</v>
      </c>
      <c r="K6309" t="s">
        <v>3972</v>
      </c>
    </row>
    <row r="6310" spans="1:11" x14ac:dyDescent="0.25">
      <c r="A6310" t="s">
        <v>22</v>
      </c>
      <c r="B6310" t="s">
        <v>49</v>
      </c>
      <c r="C6310">
        <v>2</v>
      </c>
      <c r="D6310">
        <v>499.03</v>
      </c>
      <c r="E6310" s="4" t="s">
        <v>425</v>
      </c>
      <c r="F6310" s="4" t="s">
        <v>6518</v>
      </c>
      <c r="J6310" s="6">
        <v>42955</v>
      </c>
      <c r="K6310" t="s">
        <v>3973</v>
      </c>
    </row>
    <row r="6311" spans="1:11" x14ac:dyDescent="0.25">
      <c r="A6311" t="s">
        <v>22</v>
      </c>
      <c r="B6311" t="s">
        <v>48</v>
      </c>
      <c r="C6311">
        <v>5</v>
      </c>
      <c r="D6311">
        <v>286</v>
      </c>
      <c r="E6311" s="4" t="s">
        <v>425</v>
      </c>
      <c r="F6311" s="4" t="s">
        <v>6517</v>
      </c>
      <c r="J6311" s="6">
        <v>42955</v>
      </c>
      <c r="K6311" t="s">
        <v>3974</v>
      </c>
    </row>
    <row r="6312" spans="1:11" x14ac:dyDescent="0.25">
      <c r="A6312" t="s">
        <v>22</v>
      </c>
      <c r="B6312" t="s">
        <v>24</v>
      </c>
      <c r="C6312">
        <v>3</v>
      </c>
      <c r="D6312">
        <v>295</v>
      </c>
      <c r="E6312" s="4" t="s">
        <v>425</v>
      </c>
      <c r="F6312" s="4" t="s">
        <v>6491</v>
      </c>
      <c r="J6312" s="6">
        <v>42955</v>
      </c>
      <c r="K6312" t="s">
        <v>3975</v>
      </c>
    </row>
    <row r="6313" spans="1:11" x14ac:dyDescent="0.25">
      <c r="A6313" t="s">
        <v>22</v>
      </c>
      <c r="B6313" t="s">
        <v>51</v>
      </c>
      <c r="C6313">
        <v>6</v>
      </c>
      <c r="D6313">
        <v>208.92</v>
      </c>
      <c r="E6313" s="4" t="s">
        <v>425</v>
      </c>
      <c r="F6313" s="4" t="s">
        <v>6520</v>
      </c>
      <c r="J6313" s="6">
        <v>42955</v>
      </c>
      <c r="K6313" t="s">
        <v>3976</v>
      </c>
    </row>
    <row r="6314" spans="1:11" x14ac:dyDescent="0.25">
      <c r="A6314" t="s">
        <v>22</v>
      </c>
      <c r="B6314" t="s">
        <v>28</v>
      </c>
      <c r="C6314">
        <v>1</v>
      </c>
      <c r="D6314">
        <v>28.58</v>
      </c>
      <c r="E6314" s="4" t="s">
        <v>425</v>
      </c>
      <c r="F6314" s="4" t="s">
        <v>6495</v>
      </c>
      <c r="J6314" s="6">
        <v>42955</v>
      </c>
      <c r="K6314" t="s">
        <v>3977</v>
      </c>
    </row>
    <row r="6315" spans="1:11" x14ac:dyDescent="0.25">
      <c r="A6315" t="s">
        <v>22</v>
      </c>
      <c r="B6315" t="s">
        <v>28</v>
      </c>
      <c r="C6315">
        <v>1</v>
      </c>
      <c r="D6315">
        <v>28.58</v>
      </c>
      <c r="E6315" s="4" t="s">
        <v>425</v>
      </c>
      <c r="F6315" s="4" t="s">
        <v>6495</v>
      </c>
      <c r="J6315" s="6">
        <v>42955</v>
      </c>
      <c r="K6315" t="s">
        <v>3977</v>
      </c>
    </row>
    <row r="6316" spans="1:11" x14ac:dyDescent="0.25">
      <c r="A6316" t="s">
        <v>22</v>
      </c>
      <c r="B6316" t="s">
        <v>71</v>
      </c>
      <c r="C6316">
        <v>2</v>
      </c>
      <c r="D6316">
        <v>130.91999999999999</v>
      </c>
      <c r="E6316" s="4" t="s">
        <v>425</v>
      </c>
      <c r="F6316" s="4" t="s">
        <v>6541</v>
      </c>
      <c r="J6316" s="6">
        <v>42955</v>
      </c>
      <c r="K6316" t="s">
        <v>3978</v>
      </c>
    </row>
    <row r="6317" spans="1:11" x14ac:dyDescent="0.25">
      <c r="A6317" t="s">
        <v>22</v>
      </c>
      <c r="B6317" t="s">
        <v>327</v>
      </c>
      <c r="C6317">
        <v>7</v>
      </c>
      <c r="D6317">
        <v>158.08531775638002</v>
      </c>
      <c r="E6317" s="4" t="s">
        <v>425</v>
      </c>
      <c r="F6317" s="4" t="s">
        <v>6857</v>
      </c>
      <c r="J6317" s="6">
        <v>42955</v>
      </c>
      <c r="K6317" t="s">
        <v>3979</v>
      </c>
    </row>
    <row r="6318" spans="1:11" x14ac:dyDescent="0.25">
      <c r="A6318" t="s">
        <v>22</v>
      </c>
      <c r="B6318" t="s">
        <v>40</v>
      </c>
      <c r="C6318">
        <v>2</v>
      </c>
      <c r="D6318">
        <v>47.5</v>
      </c>
      <c r="E6318" s="4" t="s">
        <v>425</v>
      </c>
      <c r="F6318" s="4" t="s">
        <v>6508</v>
      </c>
      <c r="J6318" s="6">
        <v>42955</v>
      </c>
      <c r="K6318" t="s">
        <v>3980</v>
      </c>
    </row>
    <row r="6319" spans="1:11" x14ac:dyDescent="0.25">
      <c r="A6319" t="s">
        <v>22</v>
      </c>
      <c r="B6319" t="s">
        <v>40</v>
      </c>
      <c r="C6319">
        <v>1</v>
      </c>
      <c r="D6319">
        <v>23.75</v>
      </c>
      <c r="E6319" s="4" t="s">
        <v>425</v>
      </c>
      <c r="F6319" s="4" t="s">
        <v>6508</v>
      </c>
      <c r="J6319" s="6">
        <v>42955</v>
      </c>
      <c r="K6319" t="s">
        <v>3980</v>
      </c>
    </row>
    <row r="6320" spans="1:11" x14ac:dyDescent="0.25">
      <c r="A6320" t="s">
        <v>22</v>
      </c>
      <c r="B6320" t="s">
        <v>40</v>
      </c>
      <c r="C6320">
        <v>1</v>
      </c>
      <c r="D6320">
        <v>23.75</v>
      </c>
      <c r="E6320" s="4" t="s">
        <v>425</v>
      </c>
      <c r="F6320" s="4" t="s">
        <v>6508</v>
      </c>
      <c r="J6320" s="6">
        <v>42955</v>
      </c>
      <c r="K6320" t="s">
        <v>3980</v>
      </c>
    </row>
    <row r="6321" spans="1:11" x14ac:dyDescent="0.25">
      <c r="A6321" t="s">
        <v>22</v>
      </c>
      <c r="B6321" t="s">
        <v>40</v>
      </c>
      <c r="C6321">
        <v>2</v>
      </c>
      <c r="D6321">
        <v>47.5</v>
      </c>
      <c r="E6321" s="4" t="s">
        <v>425</v>
      </c>
      <c r="F6321" s="4" t="s">
        <v>6508</v>
      </c>
      <c r="J6321" s="6">
        <v>42955</v>
      </c>
      <c r="K6321" t="s">
        <v>3980</v>
      </c>
    </row>
    <row r="6322" spans="1:11" x14ac:dyDescent="0.25">
      <c r="A6322" t="s">
        <v>22</v>
      </c>
      <c r="B6322" t="s">
        <v>40</v>
      </c>
      <c r="C6322">
        <v>2</v>
      </c>
      <c r="D6322">
        <v>47.5</v>
      </c>
      <c r="E6322" s="4" t="s">
        <v>425</v>
      </c>
      <c r="F6322" s="4" t="s">
        <v>6508</v>
      </c>
      <c r="J6322" s="6">
        <v>42955</v>
      </c>
      <c r="K6322" t="s">
        <v>3980</v>
      </c>
    </row>
    <row r="6323" spans="1:11" x14ac:dyDescent="0.25">
      <c r="A6323" t="s">
        <v>22</v>
      </c>
      <c r="B6323" t="s">
        <v>40</v>
      </c>
      <c r="C6323">
        <v>20</v>
      </c>
      <c r="D6323">
        <v>172.72727272727275</v>
      </c>
      <c r="E6323" s="4" t="s">
        <v>425</v>
      </c>
      <c r="F6323" s="4" t="s">
        <v>6508</v>
      </c>
      <c r="J6323" s="6">
        <v>42955</v>
      </c>
      <c r="K6323" t="s">
        <v>3981</v>
      </c>
    </row>
    <row r="6324" spans="1:11" x14ac:dyDescent="0.25">
      <c r="A6324" t="s">
        <v>22</v>
      </c>
      <c r="B6324" t="s">
        <v>40</v>
      </c>
      <c r="C6324">
        <v>2</v>
      </c>
      <c r="D6324">
        <v>17.272727272727273</v>
      </c>
      <c r="E6324" s="4" t="s">
        <v>425</v>
      </c>
      <c r="F6324" s="4" t="s">
        <v>6508</v>
      </c>
      <c r="J6324" s="6">
        <v>42955</v>
      </c>
      <c r="K6324" t="s">
        <v>3981</v>
      </c>
    </row>
    <row r="6325" spans="1:11" x14ac:dyDescent="0.25">
      <c r="A6325" t="s">
        <v>22</v>
      </c>
      <c r="B6325" t="s">
        <v>41</v>
      </c>
      <c r="C6325">
        <v>10</v>
      </c>
      <c r="D6325">
        <v>184.61538461538501</v>
      </c>
      <c r="E6325" s="4" t="s">
        <v>425</v>
      </c>
      <c r="F6325" s="4" t="s">
        <v>6509</v>
      </c>
      <c r="J6325" s="6">
        <v>42955</v>
      </c>
      <c r="K6325" t="s">
        <v>3982</v>
      </c>
    </row>
    <row r="6326" spans="1:11" x14ac:dyDescent="0.25">
      <c r="A6326" t="s">
        <v>22</v>
      </c>
      <c r="B6326" t="s">
        <v>41</v>
      </c>
      <c r="C6326">
        <v>12</v>
      </c>
      <c r="D6326">
        <v>221.53846153846152</v>
      </c>
      <c r="E6326" s="4" t="s">
        <v>425</v>
      </c>
      <c r="F6326" s="4" t="s">
        <v>6509</v>
      </c>
      <c r="J6326" s="6">
        <v>42955</v>
      </c>
      <c r="K6326" t="s">
        <v>3982</v>
      </c>
    </row>
    <row r="6327" spans="1:11" x14ac:dyDescent="0.25">
      <c r="A6327" t="s">
        <v>22</v>
      </c>
      <c r="B6327" t="s">
        <v>41</v>
      </c>
      <c r="C6327">
        <v>4</v>
      </c>
      <c r="D6327">
        <v>73.84615384615384</v>
      </c>
      <c r="E6327" s="4" t="s">
        <v>425</v>
      </c>
      <c r="F6327" s="4" t="s">
        <v>6509</v>
      </c>
      <c r="J6327" s="6">
        <v>42955</v>
      </c>
      <c r="K6327" t="s">
        <v>3982</v>
      </c>
    </row>
    <row r="6328" spans="1:11" x14ac:dyDescent="0.25">
      <c r="A6328" t="s">
        <v>22</v>
      </c>
      <c r="B6328" t="s">
        <v>41</v>
      </c>
      <c r="C6328">
        <v>4</v>
      </c>
      <c r="D6328">
        <v>128</v>
      </c>
      <c r="E6328" s="4" t="s">
        <v>425</v>
      </c>
      <c r="F6328" s="4" t="s">
        <v>6509</v>
      </c>
      <c r="J6328" s="6">
        <v>42955</v>
      </c>
      <c r="K6328" t="s">
        <v>3983</v>
      </c>
    </row>
    <row r="6329" spans="1:11" x14ac:dyDescent="0.25">
      <c r="A6329" t="s">
        <v>22</v>
      </c>
      <c r="B6329" t="s">
        <v>41</v>
      </c>
      <c r="C6329">
        <v>8</v>
      </c>
      <c r="D6329">
        <v>256</v>
      </c>
      <c r="E6329" s="4" t="s">
        <v>425</v>
      </c>
      <c r="F6329" s="4" t="s">
        <v>6509</v>
      </c>
      <c r="J6329" s="6">
        <v>42955</v>
      </c>
      <c r="K6329" t="s">
        <v>3983</v>
      </c>
    </row>
    <row r="6330" spans="1:11" x14ac:dyDescent="0.25">
      <c r="A6330" t="s">
        <v>22</v>
      </c>
      <c r="B6330" t="s">
        <v>41</v>
      </c>
      <c r="C6330">
        <v>3</v>
      </c>
      <c r="D6330">
        <v>96</v>
      </c>
      <c r="E6330" s="4" t="s">
        <v>425</v>
      </c>
      <c r="F6330" s="4" t="s">
        <v>6509</v>
      </c>
      <c r="J6330" s="6">
        <v>42955</v>
      </c>
      <c r="K6330" t="s">
        <v>3983</v>
      </c>
    </row>
    <row r="6331" spans="1:11" x14ac:dyDescent="0.25">
      <c r="A6331" t="s">
        <v>22</v>
      </c>
      <c r="B6331" t="s">
        <v>41</v>
      </c>
      <c r="C6331">
        <v>1</v>
      </c>
      <c r="D6331">
        <v>19.2</v>
      </c>
      <c r="E6331" s="4" t="s">
        <v>425</v>
      </c>
      <c r="F6331" s="4" t="s">
        <v>6509</v>
      </c>
      <c r="J6331" s="6">
        <v>42955</v>
      </c>
      <c r="K6331" t="s">
        <v>3984</v>
      </c>
    </row>
    <row r="6332" spans="1:11" x14ac:dyDescent="0.25">
      <c r="A6332" t="s">
        <v>22</v>
      </c>
      <c r="B6332" t="s">
        <v>41</v>
      </c>
      <c r="C6332">
        <v>19</v>
      </c>
      <c r="D6332">
        <v>364.8</v>
      </c>
      <c r="E6332" s="4" t="s">
        <v>425</v>
      </c>
      <c r="F6332" s="4" t="s">
        <v>6509</v>
      </c>
      <c r="J6332" s="6">
        <v>42955</v>
      </c>
      <c r="K6332" t="s">
        <v>3984</v>
      </c>
    </row>
    <row r="6333" spans="1:11" x14ac:dyDescent="0.25">
      <c r="A6333" t="s">
        <v>22</v>
      </c>
      <c r="B6333" t="s">
        <v>41</v>
      </c>
      <c r="C6333">
        <v>5</v>
      </c>
      <c r="D6333">
        <v>96</v>
      </c>
      <c r="E6333" s="4" t="s">
        <v>425</v>
      </c>
      <c r="F6333" s="4" t="s">
        <v>6509</v>
      </c>
      <c r="J6333" s="6">
        <v>42955</v>
      </c>
      <c r="K6333" t="s">
        <v>3984</v>
      </c>
    </row>
    <row r="6334" spans="1:11" x14ac:dyDescent="0.25">
      <c r="A6334" t="s">
        <v>22</v>
      </c>
      <c r="B6334" t="s">
        <v>41</v>
      </c>
      <c r="C6334">
        <v>18</v>
      </c>
      <c r="D6334">
        <v>392.72727272727275</v>
      </c>
      <c r="E6334" s="4" t="s">
        <v>425</v>
      </c>
      <c r="F6334" s="4" t="s">
        <v>6509</v>
      </c>
      <c r="J6334" s="6">
        <v>42955</v>
      </c>
      <c r="K6334" t="s">
        <v>3985</v>
      </c>
    </row>
    <row r="6335" spans="1:11" x14ac:dyDescent="0.25">
      <c r="A6335" t="s">
        <v>22</v>
      </c>
      <c r="B6335" t="s">
        <v>41</v>
      </c>
      <c r="C6335">
        <v>4</v>
      </c>
      <c r="D6335">
        <v>87.272727272727266</v>
      </c>
      <c r="E6335" s="4" t="s">
        <v>425</v>
      </c>
      <c r="F6335" s="4" t="s">
        <v>6509</v>
      </c>
      <c r="J6335" s="6">
        <v>42955</v>
      </c>
      <c r="K6335" t="s">
        <v>3985</v>
      </c>
    </row>
    <row r="6336" spans="1:11" x14ac:dyDescent="0.25">
      <c r="A6336" t="s">
        <v>22</v>
      </c>
      <c r="B6336" t="s">
        <v>52</v>
      </c>
      <c r="C6336">
        <v>2</v>
      </c>
      <c r="D6336">
        <v>95</v>
      </c>
      <c r="E6336" s="4" t="s">
        <v>425</v>
      </c>
      <c r="F6336" s="4" t="s">
        <v>6521</v>
      </c>
      <c r="J6336" s="6">
        <v>42955</v>
      </c>
      <c r="K6336" t="s">
        <v>3986</v>
      </c>
    </row>
    <row r="6337" spans="1:11" x14ac:dyDescent="0.25">
      <c r="A6337" t="s">
        <v>22</v>
      </c>
      <c r="B6337" t="s">
        <v>52</v>
      </c>
      <c r="C6337">
        <v>1</v>
      </c>
      <c r="D6337">
        <v>47.5</v>
      </c>
      <c r="E6337" s="4" t="s">
        <v>425</v>
      </c>
      <c r="F6337" s="4" t="s">
        <v>6521</v>
      </c>
      <c r="J6337" s="6">
        <v>42955</v>
      </c>
      <c r="K6337" t="s">
        <v>3986</v>
      </c>
    </row>
    <row r="6338" spans="1:11" x14ac:dyDescent="0.25">
      <c r="A6338" t="s">
        <v>22</v>
      </c>
      <c r="B6338" t="s">
        <v>52</v>
      </c>
      <c r="C6338">
        <v>2</v>
      </c>
      <c r="D6338">
        <v>47.5</v>
      </c>
      <c r="E6338" s="4" t="s">
        <v>425</v>
      </c>
      <c r="F6338" s="4" t="s">
        <v>6521</v>
      </c>
      <c r="J6338" s="6">
        <v>42955</v>
      </c>
      <c r="K6338" t="s">
        <v>3986</v>
      </c>
    </row>
    <row r="6339" spans="1:11" x14ac:dyDescent="0.25">
      <c r="A6339" t="s">
        <v>22</v>
      </c>
      <c r="B6339" t="s">
        <v>337</v>
      </c>
      <c r="C6339">
        <v>1</v>
      </c>
      <c r="D6339">
        <v>47.6</v>
      </c>
      <c r="E6339" s="4" t="s">
        <v>425</v>
      </c>
      <c r="F6339" s="4" t="s">
        <v>6872</v>
      </c>
      <c r="J6339" s="6">
        <v>42955</v>
      </c>
      <c r="K6339" t="s">
        <v>3987</v>
      </c>
    </row>
    <row r="6340" spans="1:11" x14ac:dyDescent="0.25">
      <c r="A6340" t="s">
        <v>22</v>
      </c>
      <c r="B6340" t="s">
        <v>337</v>
      </c>
      <c r="C6340">
        <v>1</v>
      </c>
      <c r="D6340">
        <v>47.6</v>
      </c>
      <c r="E6340" s="4" t="s">
        <v>425</v>
      </c>
      <c r="F6340" s="4" t="s">
        <v>6872</v>
      </c>
      <c r="J6340" s="6">
        <v>42955</v>
      </c>
      <c r="K6340" t="s">
        <v>3987</v>
      </c>
    </row>
    <row r="6341" spans="1:11" x14ac:dyDescent="0.25">
      <c r="A6341" t="s">
        <v>22</v>
      </c>
      <c r="B6341" t="s">
        <v>32</v>
      </c>
      <c r="C6341">
        <v>3</v>
      </c>
      <c r="D6341">
        <v>65.67</v>
      </c>
      <c r="E6341" s="4" t="s">
        <v>425</v>
      </c>
      <c r="F6341" s="4" t="s">
        <v>6499</v>
      </c>
      <c r="J6341" s="6">
        <v>42955</v>
      </c>
      <c r="K6341" t="s">
        <v>3988</v>
      </c>
    </row>
    <row r="6342" spans="1:11" x14ac:dyDescent="0.25">
      <c r="A6342" t="s">
        <v>22</v>
      </c>
      <c r="B6342" t="s">
        <v>25</v>
      </c>
      <c r="C6342">
        <v>1</v>
      </c>
      <c r="D6342">
        <v>13.437842799852849</v>
      </c>
      <c r="E6342" s="4" t="s">
        <v>425</v>
      </c>
      <c r="F6342" s="4" t="s">
        <v>6492</v>
      </c>
      <c r="J6342" s="6">
        <v>42955</v>
      </c>
      <c r="K6342" t="s">
        <v>3989</v>
      </c>
    </row>
    <row r="6343" spans="1:11" x14ac:dyDescent="0.25">
      <c r="A6343" t="s">
        <v>22</v>
      </c>
      <c r="B6343" t="s">
        <v>25</v>
      </c>
      <c r="C6343">
        <v>3</v>
      </c>
      <c r="D6343">
        <v>40.31352839955855</v>
      </c>
      <c r="E6343" s="4" t="s">
        <v>425</v>
      </c>
      <c r="F6343" s="4" t="s">
        <v>6492</v>
      </c>
      <c r="J6343" s="6">
        <v>42955</v>
      </c>
      <c r="K6343" t="s">
        <v>3989</v>
      </c>
    </row>
    <row r="6344" spans="1:11" x14ac:dyDescent="0.25">
      <c r="A6344" t="s">
        <v>22</v>
      </c>
      <c r="B6344" t="s">
        <v>25</v>
      </c>
      <c r="C6344">
        <v>5</v>
      </c>
      <c r="D6344">
        <v>67.18921399926424</v>
      </c>
      <c r="E6344" s="4" t="s">
        <v>425</v>
      </c>
      <c r="F6344" s="4" t="s">
        <v>6492</v>
      </c>
      <c r="J6344" s="6">
        <v>42955</v>
      </c>
      <c r="K6344" t="s">
        <v>3989</v>
      </c>
    </row>
    <row r="6345" spans="1:11" x14ac:dyDescent="0.25">
      <c r="A6345" t="s">
        <v>22</v>
      </c>
      <c r="B6345" t="s">
        <v>25</v>
      </c>
      <c r="C6345">
        <v>1</v>
      </c>
      <c r="D6345">
        <v>13.437842799852849</v>
      </c>
      <c r="E6345" s="4" t="s">
        <v>425</v>
      </c>
      <c r="F6345" s="4" t="s">
        <v>6492</v>
      </c>
      <c r="J6345" s="6">
        <v>42955</v>
      </c>
      <c r="K6345" t="s">
        <v>3989</v>
      </c>
    </row>
    <row r="6346" spans="1:11" x14ac:dyDescent="0.25">
      <c r="A6346" t="s">
        <v>22</v>
      </c>
      <c r="B6346" t="s">
        <v>25</v>
      </c>
      <c r="C6346">
        <v>2</v>
      </c>
      <c r="D6346">
        <v>26.875685599705697</v>
      </c>
      <c r="E6346" s="4" t="s">
        <v>425</v>
      </c>
      <c r="F6346" s="4" t="s">
        <v>6492</v>
      </c>
      <c r="J6346" s="6">
        <v>42955</v>
      </c>
      <c r="K6346" t="s">
        <v>3989</v>
      </c>
    </row>
    <row r="6347" spans="1:11" x14ac:dyDescent="0.25">
      <c r="A6347" t="s">
        <v>22</v>
      </c>
      <c r="B6347" t="s">
        <v>25</v>
      </c>
      <c r="C6347">
        <v>1</v>
      </c>
      <c r="D6347">
        <v>13.437842799852849</v>
      </c>
      <c r="E6347" s="4" t="s">
        <v>425</v>
      </c>
      <c r="F6347" s="4" t="s">
        <v>6492</v>
      </c>
      <c r="J6347" s="6">
        <v>42955</v>
      </c>
      <c r="K6347" t="s">
        <v>3989</v>
      </c>
    </row>
    <row r="6348" spans="1:11" x14ac:dyDescent="0.25">
      <c r="A6348" t="s">
        <v>22</v>
      </c>
      <c r="B6348" t="s">
        <v>26</v>
      </c>
      <c r="C6348">
        <v>2</v>
      </c>
      <c r="D6348">
        <v>20.053846153846152</v>
      </c>
      <c r="E6348" s="4" t="s">
        <v>425</v>
      </c>
      <c r="F6348" s="4" t="s">
        <v>6493</v>
      </c>
      <c r="J6348" s="6">
        <v>42956</v>
      </c>
      <c r="K6348" t="s">
        <v>3990</v>
      </c>
    </row>
    <row r="6349" spans="1:11" x14ac:dyDescent="0.25">
      <c r="A6349" t="s">
        <v>22</v>
      </c>
      <c r="B6349" t="s">
        <v>26</v>
      </c>
      <c r="C6349">
        <v>15</v>
      </c>
      <c r="D6349">
        <v>150.40384615384613</v>
      </c>
      <c r="E6349" s="4" t="s">
        <v>425</v>
      </c>
      <c r="F6349" s="4" t="s">
        <v>6493</v>
      </c>
      <c r="J6349" s="6">
        <v>42956</v>
      </c>
      <c r="K6349" t="s">
        <v>3990</v>
      </c>
    </row>
    <row r="6350" spans="1:11" x14ac:dyDescent="0.25">
      <c r="A6350" t="s">
        <v>22</v>
      </c>
      <c r="B6350" t="s">
        <v>26</v>
      </c>
      <c r="C6350">
        <v>1</v>
      </c>
      <c r="D6350">
        <v>10.026923076923076</v>
      </c>
      <c r="E6350" s="4" t="s">
        <v>425</v>
      </c>
      <c r="F6350" s="4" t="s">
        <v>6493</v>
      </c>
      <c r="J6350" s="6">
        <v>42956</v>
      </c>
      <c r="K6350" t="s">
        <v>3990</v>
      </c>
    </row>
    <row r="6351" spans="1:11" x14ac:dyDescent="0.25">
      <c r="A6351" t="s">
        <v>22</v>
      </c>
      <c r="B6351" t="s">
        <v>26</v>
      </c>
      <c r="C6351">
        <v>8</v>
      </c>
      <c r="D6351">
        <v>80.215384615384608</v>
      </c>
      <c r="E6351" s="4" t="s">
        <v>425</v>
      </c>
      <c r="F6351" s="4" t="s">
        <v>6493</v>
      </c>
      <c r="J6351" s="6">
        <v>42956</v>
      </c>
      <c r="K6351" t="s">
        <v>3990</v>
      </c>
    </row>
    <row r="6352" spans="1:11" x14ac:dyDescent="0.25">
      <c r="A6352" t="s">
        <v>22</v>
      </c>
      <c r="B6352" t="s">
        <v>27</v>
      </c>
      <c r="C6352">
        <v>3</v>
      </c>
      <c r="D6352">
        <v>57.2</v>
      </c>
      <c r="E6352" s="4" t="s">
        <v>425</v>
      </c>
      <c r="F6352" s="4" t="s">
        <v>6525</v>
      </c>
      <c r="J6352" s="6">
        <v>42956</v>
      </c>
      <c r="K6352" t="s">
        <v>3991</v>
      </c>
    </row>
    <row r="6353" spans="1:11" x14ac:dyDescent="0.25">
      <c r="A6353" t="s">
        <v>22</v>
      </c>
      <c r="B6353" t="s">
        <v>27</v>
      </c>
      <c r="C6353">
        <v>12</v>
      </c>
      <c r="D6353">
        <v>228.8</v>
      </c>
      <c r="E6353" s="4" t="s">
        <v>425</v>
      </c>
      <c r="F6353" s="4" t="s">
        <v>6494</v>
      </c>
      <c r="J6353" s="6">
        <v>42956</v>
      </c>
      <c r="K6353" t="s">
        <v>3991</v>
      </c>
    </row>
    <row r="6354" spans="1:11" x14ac:dyDescent="0.25">
      <c r="A6354" t="s">
        <v>22</v>
      </c>
      <c r="B6354" t="s">
        <v>136</v>
      </c>
      <c r="C6354">
        <v>1</v>
      </c>
      <c r="D6354">
        <v>34.64</v>
      </c>
      <c r="E6354" s="4" t="s">
        <v>425</v>
      </c>
      <c r="F6354" s="4" t="s">
        <v>6605</v>
      </c>
      <c r="J6354" s="6">
        <v>42956</v>
      </c>
      <c r="K6354" t="s">
        <v>3992</v>
      </c>
    </row>
    <row r="6355" spans="1:11" x14ac:dyDescent="0.25">
      <c r="A6355" t="s">
        <v>22</v>
      </c>
      <c r="B6355" t="s">
        <v>136</v>
      </c>
      <c r="C6355">
        <v>1</v>
      </c>
      <c r="D6355">
        <v>34.64</v>
      </c>
      <c r="E6355" s="4" t="s">
        <v>425</v>
      </c>
      <c r="F6355" s="4" t="s">
        <v>6605</v>
      </c>
      <c r="J6355" s="6">
        <v>42956</v>
      </c>
      <c r="K6355" t="s">
        <v>3992</v>
      </c>
    </row>
    <row r="6356" spans="1:11" x14ac:dyDescent="0.25">
      <c r="A6356" t="s">
        <v>22</v>
      </c>
      <c r="B6356" t="s">
        <v>136</v>
      </c>
      <c r="C6356">
        <v>1</v>
      </c>
      <c r="D6356">
        <v>34.64</v>
      </c>
      <c r="E6356" s="4" t="s">
        <v>425</v>
      </c>
      <c r="F6356" s="4" t="s">
        <v>6605</v>
      </c>
      <c r="J6356" s="6">
        <v>42956</v>
      </c>
      <c r="K6356" t="s">
        <v>3992</v>
      </c>
    </row>
    <row r="6357" spans="1:11" x14ac:dyDescent="0.25">
      <c r="A6357" t="s">
        <v>22</v>
      </c>
      <c r="B6357" t="s">
        <v>37</v>
      </c>
      <c r="C6357">
        <v>1</v>
      </c>
      <c r="D6357">
        <v>79.87</v>
      </c>
      <c r="E6357" s="4" t="s">
        <v>425</v>
      </c>
      <c r="F6357" s="4" t="s">
        <v>6505</v>
      </c>
      <c r="J6357" s="6">
        <v>42956</v>
      </c>
      <c r="K6357" t="s">
        <v>3993</v>
      </c>
    </row>
    <row r="6358" spans="1:11" x14ac:dyDescent="0.25">
      <c r="A6358" t="s">
        <v>22</v>
      </c>
      <c r="B6358" t="s">
        <v>87</v>
      </c>
      <c r="C6358">
        <v>1</v>
      </c>
      <c r="D6358">
        <v>89.85</v>
      </c>
      <c r="E6358" s="4" t="s">
        <v>425</v>
      </c>
      <c r="F6358" s="4" t="s">
        <v>6557</v>
      </c>
      <c r="J6358" s="6">
        <v>42956</v>
      </c>
      <c r="K6358" t="s">
        <v>3993</v>
      </c>
    </row>
    <row r="6359" spans="1:11" x14ac:dyDescent="0.25">
      <c r="A6359" t="s">
        <v>22</v>
      </c>
      <c r="B6359" t="s">
        <v>23</v>
      </c>
      <c r="C6359">
        <v>9</v>
      </c>
      <c r="D6359">
        <v>260.30254426992542</v>
      </c>
      <c r="E6359" s="4" t="s">
        <v>425</v>
      </c>
      <c r="F6359" s="4" t="s">
        <v>6490</v>
      </c>
      <c r="J6359" s="6">
        <v>42956</v>
      </c>
      <c r="K6359" t="s">
        <v>3994</v>
      </c>
    </row>
    <row r="6360" spans="1:11" x14ac:dyDescent="0.25">
      <c r="A6360" t="s">
        <v>22</v>
      </c>
      <c r="B6360" t="s">
        <v>23</v>
      </c>
      <c r="C6360">
        <v>5</v>
      </c>
      <c r="D6360">
        <v>144.61252459440303</v>
      </c>
      <c r="E6360" s="4" t="s">
        <v>425</v>
      </c>
      <c r="F6360" s="4" t="s">
        <v>6490</v>
      </c>
      <c r="J6360" s="6">
        <v>42956</v>
      </c>
      <c r="K6360" t="s">
        <v>3994</v>
      </c>
    </row>
    <row r="6361" spans="1:11" x14ac:dyDescent="0.25">
      <c r="A6361" t="s">
        <v>22</v>
      </c>
      <c r="B6361" t="s">
        <v>64</v>
      </c>
      <c r="C6361">
        <v>3</v>
      </c>
      <c r="D6361">
        <v>104.46</v>
      </c>
      <c r="E6361" s="4" t="s">
        <v>425</v>
      </c>
      <c r="F6361" s="4" t="s">
        <v>6534</v>
      </c>
      <c r="J6361" s="6">
        <v>42956</v>
      </c>
      <c r="K6361" t="s">
        <v>3995</v>
      </c>
    </row>
    <row r="6362" spans="1:11" x14ac:dyDescent="0.25">
      <c r="A6362" t="s">
        <v>22</v>
      </c>
      <c r="B6362" t="s">
        <v>64</v>
      </c>
      <c r="C6362">
        <v>1</v>
      </c>
      <c r="D6362">
        <v>34.82</v>
      </c>
      <c r="E6362" s="4" t="s">
        <v>425</v>
      </c>
      <c r="F6362" s="4" t="s">
        <v>6534</v>
      </c>
      <c r="J6362" s="6">
        <v>42956</v>
      </c>
      <c r="K6362" t="s">
        <v>3995</v>
      </c>
    </row>
    <row r="6363" spans="1:11" x14ac:dyDescent="0.25">
      <c r="A6363" t="s">
        <v>22</v>
      </c>
      <c r="B6363" t="s">
        <v>64</v>
      </c>
      <c r="C6363">
        <v>2</v>
      </c>
      <c r="D6363">
        <v>69.64</v>
      </c>
      <c r="E6363" s="4" t="s">
        <v>425</v>
      </c>
      <c r="F6363" s="4" t="s">
        <v>6534</v>
      </c>
      <c r="J6363" s="6">
        <v>42956</v>
      </c>
      <c r="K6363" t="s">
        <v>3995</v>
      </c>
    </row>
    <row r="6364" spans="1:11" x14ac:dyDescent="0.25">
      <c r="A6364" t="s">
        <v>22</v>
      </c>
      <c r="B6364" t="s">
        <v>29</v>
      </c>
      <c r="C6364">
        <v>2</v>
      </c>
      <c r="D6364">
        <v>95.2</v>
      </c>
      <c r="E6364" s="4" t="s">
        <v>425</v>
      </c>
      <c r="F6364" s="4" t="s">
        <v>6496</v>
      </c>
      <c r="J6364" s="6">
        <v>42956</v>
      </c>
      <c r="K6364" t="s">
        <v>3996</v>
      </c>
    </row>
    <row r="6365" spans="1:11" x14ac:dyDescent="0.25">
      <c r="A6365" t="s">
        <v>22</v>
      </c>
      <c r="B6365" t="s">
        <v>52</v>
      </c>
      <c r="C6365">
        <v>1</v>
      </c>
      <c r="D6365">
        <v>31.666666666666668</v>
      </c>
      <c r="E6365" s="4" t="s">
        <v>425</v>
      </c>
      <c r="F6365" s="4" t="s">
        <v>6521</v>
      </c>
      <c r="J6365" s="6">
        <v>42956</v>
      </c>
      <c r="K6365" t="s">
        <v>3997</v>
      </c>
    </row>
    <row r="6366" spans="1:11" x14ac:dyDescent="0.25">
      <c r="A6366" t="s">
        <v>22</v>
      </c>
      <c r="B6366" t="s">
        <v>52</v>
      </c>
      <c r="C6366">
        <v>2</v>
      </c>
      <c r="D6366">
        <v>31.666666666666668</v>
      </c>
      <c r="E6366" s="4" t="s">
        <v>425</v>
      </c>
      <c r="F6366" s="4" t="s">
        <v>6521</v>
      </c>
      <c r="J6366" s="6">
        <v>42956</v>
      </c>
      <c r="K6366" t="s">
        <v>3997</v>
      </c>
    </row>
    <row r="6367" spans="1:11" x14ac:dyDescent="0.25">
      <c r="A6367" t="s">
        <v>22</v>
      </c>
      <c r="B6367" t="s">
        <v>52</v>
      </c>
      <c r="C6367">
        <v>4</v>
      </c>
      <c r="D6367">
        <v>126.66666666666669</v>
      </c>
      <c r="E6367" s="4" t="s">
        <v>425</v>
      </c>
      <c r="F6367" s="4" t="s">
        <v>6521</v>
      </c>
      <c r="J6367" s="6">
        <v>42956</v>
      </c>
      <c r="K6367" t="s">
        <v>3997</v>
      </c>
    </row>
    <row r="6368" spans="1:11" x14ac:dyDescent="0.25">
      <c r="A6368" t="s">
        <v>22</v>
      </c>
      <c r="B6368" t="s">
        <v>40</v>
      </c>
      <c r="C6368">
        <v>26</v>
      </c>
      <c r="D6368">
        <v>190</v>
      </c>
      <c r="E6368" s="4" t="s">
        <v>425</v>
      </c>
      <c r="F6368" s="4" t="s">
        <v>6508</v>
      </c>
      <c r="J6368" s="6">
        <v>42956</v>
      </c>
      <c r="K6368" t="s">
        <v>3998</v>
      </c>
    </row>
    <row r="6369" spans="1:11" x14ac:dyDescent="0.25">
      <c r="A6369" t="s">
        <v>22</v>
      </c>
      <c r="B6369" t="s">
        <v>40</v>
      </c>
      <c r="C6369">
        <v>26</v>
      </c>
      <c r="D6369">
        <v>190</v>
      </c>
      <c r="E6369" s="4" t="s">
        <v>425</v>
      </c>
      <c r="F6369" s="4" t="s">
        <v>6508</v>
      </c>
      <c r="J6369" s="6">
        <v>42956</v>
      </c>
      <c r="K6369" t="s">
        <v>3999</v>
      </c>
    </row>
    <row r="6370" spans="1:11" x14ac:dyDescent="0.25">
      <c r="A6370" t="s">
        <v>22</v>
      </c>
      <c r="B6370" t="s">
        <v>40</v>
      </c>
      <c r="C6370">
        <v>2</v>
      </c>
      <c r="D6370">
        <v>38</v>
      </c>
      <c r="E6370" s="4" t="s">
        <v>425</v>
      </c>
      <c r="F6370" s="4" t="s">
        <v>6508</v>
      </c>
      <c r="J6370" s="6">
        <v>42956</v>
      </c>
      <c r="K6370" t="s">
        <v>4000</v>
      </c>
    </row>
    <row r="6371" spans="1:11" x14ac:dyDescent="0.25">
      <c r="A6371" t="s">
        <v>22</v>
      </c>
      <c r="B6371" t="s">
        <v>40</v>
      </c>
      <c r="C6371">
        <v>1</v>
      </c>
      <c r="D6371">
        <v>19</v>
      </c>
      <c r="E6371" s="4" t="s">
        <v>425</v>
      </c>
      <c r="F6371" s="4" t="s">
        <v>6508</v>
      </c>
      <c r="J6371" s="6">
        <v>42956</v>
      </c>
      <c r="K6371" t="s">
        <v>4000</v>
      </c>
    </row>
    <row r="6372" spans="1:11" x14ac:dyDescent="0.25">
      <c r="A6372" t="s">
        <v>22</v>
      </c>
      <c r="B6372" t="s">
        <v>40</v>
      </c>
      <c r="C6372">
        <v>3</v>
      </c>
      <c r="D6372">
        <v>57</v>
      </c>
      <c r="E6372" s="4" t="s">
        <v>425</v>
      </c>
      <c r="F6372" s="4" t="s">
        <v>6508</v>
      </c>
      <c r="J6372" s="6">
        <v>42956</v>
      </c>
      <c r="K6372" t="s">
        <v>4000</v>
      </c>
    </row>
    <row r="6373" spans="1:11" x14ac:dyDescent="0.25">
      <c r="A6373" t="s">
        <v>22</v>
      </c>
      <c r="B6373" t="s">
        <v>40</v>
      </c>
      <c r="C6373">
        <v>2</v>
      </c>
      <c r="D6373">
        <v>38</v>
      </c>
      <c r="E6373" s="4" t="s">
        <v>425</v>
      </c>
      <c r="F6373" s="4" t="s">
        <v>6508</v>
      </c>
      <c r="J6373" s="6">
        <v>42956</v>
      </c>
      <c r="K6373" t="s">
        <v>4000</v>
      </c>
    </row>
    <row r="6374" spans="1:11" x14ac:dyDescent="0.25">
      <c r="A6374" t="s">
        <v>22</v>
      </c>
      <c r="B6374" t="s">
        <v>40</v>
      </c>
      <c r="C6374">
        <v>2</v>
      </c>
      <c r="D6374">
        <v>38</v>
      </c>
      <c r="E6374" s="4" t="s">
        <v>425</v>
      </c>
      <c r="F6374" s="4" t="s">
        <v>6508</v>
      </c>
      <c r="J6374" s="6">
        <v>42956</v>
      </c>
      <c r="K6374" t="s">
        <v>4000</v>
      </c>
    </row>
    <row r="6375" spans="1:11" x14ac:dyDescent="0.25">
      <c r="A6375" t="s">
        <v>22</v>
      </c>
      <c r="B6375" t="s">
        <v>40</v>
      </c>
      <c r="C6375">
        <v>26</v>
      </c>
      <c r="D6375">
        <v>190</v>
      </c>
      <c r="E6375" s="4" t="s">
        <v>425</v>
      </c>
      <c r="F6375" s="4" t="s">
        <v>6508</v>
      </c>
      <c r="J6375" s="6">
        <v>42956</v>
      </c>
      <c r="K6375" t="s">
        <v>4001</v>
      </c>
    </row>
    <row r="6376" spans="1:11" x14ac:dyDescent="0.25">
      <c r="A6376" t="s">
        <v>22</v>
      </c>
      <c r="B6376" t="s">
        <v>40</v>
      </c>
      <c r="C6376">
        <v>1</v>
      </c>
      <c r="D6376">
        <v>7.3076923076923075</v>
      </c>
      <c r="E6376" s="4" t="s">
        <v>425</v>
      </c>
      <c r="F6376" s="4" t="s">
        <v>6508</v>
      </c>
      <c r="J6376" s="6">
        <v>42956</v>
      </c>
      <c r="K6376" t="s">
        <v>4002</v>
      </c>
    </row>
    <row r="6377" spans="1:11" x14ac:dyDescent="0.25">
      <c r="A6377" t="s">
        <v>22</v>
      </c>
      <c r="B6377" t="s">
        <v>40</v>
      </c>
      <c r="C6377">
        <v>22</v>
      </c>
      <c r="D6377">
        <v>160.76923076923083</v>
      </c>
      <c r="E6377" s="4" t="s">
        <v>425</v>
      </c>
      <c r="F6377" s="4" t="s">
        <v>6508</v>
      </c>
      <c r="J6377" s="6">
        <v>42956</v>
      </c>
      <c r="K6377" t="s">
        <v>4002</v>
      </c>
    </row>
    <row r="6378" spans="1:11" x14ac:dyDescent="0.25">
      <c r="A6378" t="s">
        <v>22</v>
      </c>
      <c r="B6378" t="s">
        <v>40</v>
      </c>
      <c r="C6378">
        <v>3</v>
      </c>
      <c r="D6378">
        <v>21.92307692307693</v>
      </c>
      <c r="E6378" s="4" t="s">
        <v>425</v>
      </c>
      <c r="F6378" s="4" t="s">
        <v>6508</v>
      </c>
      <c r="J6378" s="6">
        <v>42956</v>
      </c>
      <c r="K6378" t="s">
        <v>4002</v>
      </c>
    </row>
    <row r="6379" spans="1:11" x14ac:dyDescent="0.25">
      <c r="A6379" t="s">
        <v>22</v>
      </c>
      <c r="B6379" t="s">
        <v>41</v>
      </c>
      <c r="C6379">
        <v>7</v>
      </c>
      <c r="D6379">
        <v>146.08695652173913</v>
      </c>
      <c r="E6379" s="4" t="s">
        <v>425</v>
      </c>
      <c r="F6379" s="4" t="s">
        <v>6509</v>
      </c>
      <c r="J6379" s="6">
        <v>42956</v>
      </c>
      <c r="K6379" t="s">
        <v>4003</v>
      </c>
    </row>
    <row r="6380" spans="1:11" x14ac:dyDescent="0.25">
      <c r="A6380" t="s">
        <v>22</v>
      </c>
      <c r="B6380" t="s">
        <v>41</v>
      </c>
      <c r="C6380">
        <v>3</v>
      </c>
      <c r="D6380">
        <v>62.608695652173914</v>
      </c>
      <c r="E6380" s="4" t="s">
        <v>425</v>
      </c>
      <c r="F6380" s="4" t="s">
        <v>6509</v>
      </c>
      <c r="J6380" s="6">
        <v>42956</v>
      </c>
      <c r="K6380" t="s">
        <v>4003</v>
      </c>
    </row>
    <row r="6381" spans="1:11" x14ac:dyDescent="0.25">
      <c r="A6381" t="s">
        <v>22</v>
      </c>
      <c r="B6381" t="s">
        <v>41</v>
      </c>
      <c r="C6381">
        <v>4</v>
      </c>
      <c r="D6381">
        <v>83.478260869565219</v>
      </c>
      <c r="E6381" s="4" t="s">
        <v>425</v>
      </c>
      <c r="F6381" s="4" t="s">
        <v>6509</v>
      </c>
      <c r="J6381" s="6">
        <v>42956</v>
      </c>
      <c r="K6381" t="s">
        <v>4003</v>
      </c>
    </row>
    <row r="6382" spans="1:11" x14ac:dyDescent="0.25">
      <c r="A6382" t="s">
        <v>22</v>
      </c>
      <c r="B6382" t="s">
        <v>41</v>
      </c>
      <c r="C6382">
        <v>6</v>
      </c>
      <c r="D6382">
        <v>125.21739130434784</v>
      </c>
      <c r="E6382" s="4" t="s">
        <v>425</v>
      </c>
      <c r="F6382" s="4" t="s">
        <v>6509</v>
      </c>
      <c r="J6382" s="6">
        <v>42956</v>
      </c>
      <c r="K6382" t="s">
        <v>4003</v>
      </c>
    </row>
    <row r="6383" spans="1:11" x14ac:dyDescent="0.25">
      <c r="A6383" t="s">
        <v>22</v>
      </c>
      <c r="B6383" t="s">
        <v>41</v>
      </c>
      <c r="C6383">
        <v>3</v>
      </c>
      <c r="D6383">
        <v>62.608695652173914</v>
      </c>
      <c r="E6383" s="4" t="s">
        <v>425</v>
      </c>
      <c r="F6383" s="4" t="s">
        <v>6509</v>
      </c>
      <c r="J6383" s="6">
        <v>42956</v>
      </c>
      <c r="K6383" t="s">
        <v>4003</v>
      </c>
    </row>
    <row r="6384" spans="1:11" x14ac:dyDescent="0.25">
      <c r="A6384" t="s">
        <v>22</v>
      </c>
      <c r="B6384" t="s">
        <v>41</v>
      </c>
      <c r="C6384">
        <v>40</v>
      </c>
      <c r="D6384">
        <v>530</v>
      </c>
      <c r="E6384" s="4" t="s">
        <v>425</v>
      </c>
      <c r="F6384" s="4" t="s">
        <v>6509</v>
      </c>
      <c r="J6384" s="6">
        <v>42956</v>
      </c>
      <c r="K6384" t="s">
        <v>4004</v>
      </c>
    </row>
    <row r="6385" spans="1:11" x14ac:dyDescent="0.25">
      <c r="A6385" t="s">
        <v>22</v>
      </c>
      <c r="B6385" t="s">
        <v>41</v>
      </c>
      <c r="C6385">
        <v>40</v>
      </c>
      <c r="D6385">
        <v>530</v>
      </c>
      <c r="E6385" s="4" t="s">
        <v>425</v>
      </c>
      <c r="F6385" s="4" t="s">
        <v>6509</v>
      </c>
      <c r="J6385" s="6">
        <v>42956</v>
      </c>
      <c r="K6385" t="s">
        <v>4005</v>
      </c>
    </row>
    <row r="6386" spans="1:11" x14ac:dyDescent="0.25">
      <c r="A6386" t="s">
        <v>22</v>
      </c>
      <c r="B6386" t="s">
        <v>41</v>
      </c>
      <c r="C6386">
        <v>40</v>
      </c>
      <c r="D6386">
        <v>530</v>
      </c>
      <c r="E6386" s="4" t="s">
        <v>425</v>
      </c>
      <c r="F6386" s="4" t="s">
        <v>6509</v>
      </c>
      <c r="J6386" s="6">
        <v>42956</v>
      </c>
      <c r="K6386" t="s">
        <v>4006</v>
      </c>
    </row>
    <row r="6387" spans="1:11" x14ac:dyDescent="0.25">
      <c r="A6387" t="s">
        <v>22</v>
      </c>
      <c r="B6387" t="s">
        <v>41</v>
      </c>
      <c r="C6387">
        <v>40</v>
      </c>
      <c r="D6387">
        <v>530</v>
      </c>
      <c r="E6387" s="4" t="s">
        <v>425</v>
      </c>
      <c r="F6387" s="4" t="s">
        <v>6509</v>
      </c>
      <c r="J6387" s="6">
        <v>42956</v>
      </c>
      <c r="K6387" t="s">
        <v>4007</v>
      </c>
    </row>
    <row r="6388" spans="1:11" x14ac:dyDescent="0.25">
      <c r="A6388" t="s">
        <v>22</v>
      </c>
      <c r="B6388" t="s">
        <v>41</v>
      </c>
      <c r="C6388">
        <v>40</v>
      </c>
      <c r="D6388">
        <v>530</v>
      </c>
      <c r="E6388" s="4" t="s">
        <v>425</v>
      </c>
      <c r="F6388" s="4" t="s">
        <v>6509</v>
      </c>
      <c r="J6388" s="6">
        <v>42956</v>
      </c>
      <c r="K6388" t="s">
        <v>4008</v>
      </c>
    </row>
    <row r="6389" spans="1:11" x14ac:dyDescent="0.25">
      <c r="A6389" t="s">
        <v>22</v>
      </c>
      <c r="B6389" t="s">
        <v>41</v>
      </c>
      <c r="C6389">
        <v>26</v>
      </c>
      <c r="D6389">
        <v>480</v>
      </c>
      <c r="E6389" s="4" t="s">
        <v>425</v>
      </c>
      <c r="F6389" s="4" t="s">
        <v>6509</v>
      </c>
      <c r="J6389" s="6">
        <v>42956</v>
      </c>
      <c r="K6389" t="s">
        <v>4009</v>
      </c>
    </row>
    <row r="6390" spans="1:11" x14ac:dyDescent="0.25">
      <c r="A6390" t="s">
        <v>22</v>
      </c>
      <c r="B6390" t="s">
        <v>41</v>
      </c>
      <c r="C6390">
        <v>1</v>
      </c>
      <c r="D6390">
        <v>26.666666666666668</v>
      </c>
      <c r="E6390" s="4" t="s">
        <v>425</v>
      </c>
      <c r="F6390" s="4" t="s">
        <v>6509</v>
      </c>
      <c r="J6390" s="6">
        <v>42956</v>
      </c>
      <c r="K6390" t="s">
        <v>4010</v>
      </c>
    </row>
    <row r="6391" spans="1:11" x14ac:dyDescent="0.25">
      <c r="A6391" t="s">
        <v>22</v>
      </c>
      <c r="B6391" t="s">
        <v>41</v>
      </c>
      <c r="C6391">
        <v>16</v>
      </c>
      <c r="D6391">
        <v>426.66666666666674</v>
      </c>
      <c r="E6391" s="4" t="s">
        <v>425</v>
      </c>
      <c r="F6391" s="4" t="s">
        <v>6509</v>
      </c>
      <c r="J6391" s="6">
        <v>42956</v>
      </c>
      <c r="K6391" t="s">
        <v>4010</v>
      </c>
    </row>
    <row r="6392" spans="1:11" x14ac:dyDescent="0.25">
      <c r="A6392" t="s">
        <v>22</v>
      </c>
      <c r="B6392" t="s">
        <v>41</v>
      </c>
      <c r="C6392">
        <v>1</v>
      </c>
      <c r="D6392">
        <v>26.666666666666668</v>
      </c>
      <c r="E6392" s="4" t="s">
        <v>425</v>
      </c>
      <c r="F6392" s="4" t="s">
        <v>6509</v>
      </c>
      <c r="J6392" s="6">
        <v>42956</v>
      </c>
      <c r="K6392" t="s">
        <v>4010</v>
      </c>
    </row>
    <row r="6393" spans="1:11" x14ac:dyDescent="0.25">
      <c r="B6393" t="s">
        <v>22</v>
      </c>
      <c r="C6393">
        <v>26</v>
      </c>
      <c r="D6393">
        <v>95</v>
      </c>
      <c r="E6393" s="4" t="s">
        <v>425</v>
      </c>
      <c r="F6393" s="4" t="s">
        <v>6513</v>
      </c>
      <c r="J6393" s="6">
        <v>42956</v>
      </c>
      <c r="K6393" t="s">
        <v>4011</v>
      </c>
    </row>
    <row r="6394" spans="1:11" x14ac:dyDescent="0.25">
      <c r="A6394" t="s">
        <v>22</v>
      </c>
      <c r="B6394" t="s">
        <v>54</v>
      </c>
      <c r="C6394">
        <v>1</v>
      </c>
      <c r="D6394">
        <v>36</v>
      </c>
      <c r="E6394" s="4" t="s">
        <v>425</v>
      </c>
      <c r="F6394" s="4" t="s">
        <v>6523</v>
      </c>
      <c r="J6394" s="6">
        <v>42956</v>
      </c>
      <c r="K6394" t="s">
        <v>4012</v>
      </c>
    </row>
    <row r="6395" spans="1:11" x14ac:dyDescent="0.25">
      <c r="A6395" t="s">
        <v>22</v>
      </c>
      <c r="B6395" t="s">
        <v>54</v>
      </c>
      <c r="C6395">
        <v>1</v>
      </c>
      <c r="D6395">
        <v>36</v>
      </c>
      <c r="E6395" s="4" t="s">
        <v>425</v>
      </c>
      <c r="F6395" s="4" t="s">
        <v>6523</v>
      </c>
      <c r="J6395" s="6">
        <v>42956</v>
      </c>
      <c r="K6395" t="s">
        <v>4012</v>
      </c>
    </row>
    <row r="6396" spans="1:11" x14ac:dyDescent="0.25">
      <c r="A6396" t="s">
        <v>22</v>
      </c>
      <c r="B6396" t="s">
        <v>38</v>
      </c>
      <c r="C6396">
        <v>5</v>
      </c>
      <c r="D6396">
        <v>154.94999999999999</v>
      </c>
      <c r="E6396" s="4" t="s">
        <v>425</v>
      </c>
      <c r="F6396" s="4" t="s">
        <v>6506</v>
      </c>
      <c r="J6396" s="6">
        <v>42957</v>
      </c>
      <c r="K6396" t="s">
        <v>4013</v>
      </c>
    </row>
    <row r="6397" spans="1:11" x14ac:dyDescent="0.25">
      <c r="A6397" t="s">
        <v>22</v>
      </c>
      <c r="B6397" t="s">
        <v>42</v>
      </c>
      <c r="C6397">
        <v>1</v>
      </c>
      <c r="D6397">
        <v>27.559999999999995</v>
      </c>
      <c r="E6397" s="4" t="s">
        <v>425</v>
      </c>
      <c r="F6397" s="4" t="s">
        <v>6510</v>
      </c>
      <c r="J6397" s="6">
        <v>42957</v>
      </c>
      <c r="K6397" t="s">
        <v>4014</v>
      </c>
    </row>
    <row r="6398" spans="1:11" x14ac:dyDescent="0.25">
      <c r="A6398" t="s">
        <v>22</v>
      </c>
      <c r="B6398" t="s">
        <v>42</v>
      </c>
      <c r="C6398">
        <v>1</v>
      </c>
      <c r="D6398">
        <v>27.559999999999995</v>
      </c>
      <c r="E6398" s="4" t="s">
        <v>425</v>
      </c>
      <c r="F6398" s="4" t="s">
        <v>6510</v>
      </c>
      <c r="J6398" s="6">
        <v>42957</v>
      </c>
      <c r="K6398" t="s">
        <v>4014</v>
      </c>
    </row>
    <row r="6399" spans="1:11" x14ac:dyDescent="0.25">
      <c r="A6399" t="s">
        <v>22</v>
      </c>
      <c r="B6399" t="s">
        <v>42</v>
      </c>
      <c r="C6399">
        <v>1</v>
      </c>
      <c r="D6399">
        <v>27.559999999999995</v>
      </c>
      <c r="E6399" s="4" t="s">
        <v>425</v>
      </c>
      <c r="F6399" s="4" t="s">
        <v>6510</v>
      </c>
      <c r="J6399" s="6">
        <v>42957</v>
      </c>
      <c r="K6399" t="s">
        <v>4014</v>
      </c>
    </row>
    <row r="6400" spans="1:11" x14ac:dyDescent="0.25">
      <c r="A6400" t="s">
        <v>22</v>
      </c>
      <c r="B6400" t="s">
        <v>42</v>
      </c>
      <c r="C6400">
        <v>1</v>
      </c>
      <c r="D6400">
        <v>27.559999999999995</v>
      </c>
      <c r="E6400" s="4" t="s">
        <v>425</v>
      </c>
      <c r="F6400" s="4" t="s">
        <v>6510</v>
      </c>
      <c r="J6400" s="6">
        <v>42957</v>
      </c>
      <c r="K6400" t="s">
        <v>4014</v>
      </c>
    </row>
    <row r="6401" spans="1:11" x14ac:dyDescent="0.25">
      <c r="A6401" t="s">
        <v>22</v>
      </c>
      <c r="B6401" t="s">
        <v>42</v>
      </c>
      <c r="C6401">
        <v>1</v>
      </c>
      <c r="D6401">
        <v>27.559999999999995</v>
      </c>
      <c r="E6401" s="4" t="s">
        <v>425</v>
      </c>
      <c r="F6401" s="4" t="s">
        <v>6510</v>
      </c>
      <c r="J6401" s="6">
        <v>42957</v>
      </c>
      <c r="K6401" t="s">
        <v>4014</v>
      </c>
    </row>
    <row r="6402" spans="1:11" x14ac:dyDescent="0.25">
      <c r="A6402" t="s">
        <v>22</v>
      </c>
      <c r="B6402" t="s">
        <v>41</v>
      </c>
      <c r="C6402">
        <v>2</v>
      </c>
      <c r="D6402">
        <v>34.285714285714285</v>
      </c>
      <c r="E6402" s="4" t="s">
        <v>425</v>
      </c>
      <c r="F6402" s="4" t="s">
        <v>6509</v>
      </c>
      <c r="J6402" s="6">
        <v>42957</v>
      </c>
      <c r="K6402" t="s">
        <v>4015</v>
      </c>
    </row>
    <row r="6403" spans="1:11" x14ac:dyDescent="0.25">
      <c r="A6403" t="s">
        <v>22</v>
      </c>
      <c r="B6403" t="s">
        <v>41</v>
      </c>
      <c r="C6403">
        <v>7</v>
      </c>
      <c r="D6403">
        <v>240</v>
      </c>
      <c r="E6403" s="4" t="s">
        <v>425</v>
      </c>
      <c r="F6403" s="4" t="s">
        <v>6509</v>
      </c>
      <c r="J6403" s="6">
        <v>42957</v>
      </c>
      <c r="K6403" t="s">
        <v>4015</v>
      </c>
    </row>
    <row r="6404" spans="1:11" x14ac:dyDescent="0.25">
      <c r="A6404" t="s">
        <v>22</v>
      </c>
      <c r="B6404" t="s">
        <v>41</v>
      </c>
      <c r="C6404">
        <v>3</v>
      </c>
      <c r="D6404">
        <v>102.85714285714286</v>
      </c>
      <c r="E6404" s="4" t="s">
        <v>425</v>
      </c>
      <c r="F6404" s="4" t="s">
        <v>6509</v>
      </c>
      <c r="J6404" s="6">
        <v>42957</v>
      </c>
      <c r="K6404" t="s">
        <v>4015</v>
      </c>
    </row>
    <row r="6405" spans="1:11" x14ac:dyDescent="0.25">
      <c r="A6405" t="s">
        <v>22</v>
      </c>
      <c r="B6405" t="s">
        <v>41</v>
      </c>
      <c r="C6405">
        <v>2</v>
      </c>
      <c r="D6405">
        <v>68.571428571428569</v>
      </c>
      <c r="E6405" s="4" t="s">
        <v>425</v>
      </c>
      <c r="F6405" s="4" t="s">
        <v>6509</v>
      </c>
      <c r="J6405" s="6">
        <v>42957</v>
      </c>
      <c r="K6405" t="s">
        <v>4015</v>
      </c>
    </row>
    <row r="6406" spans="1:11" x14ac:dyDescent="0.25">
      <c r="A6406" t="s">
        <v>22</v>
      </c>
      <c r="B6406" t="s">
        <v>41</v>
      </c>
      <c r="C6406">
        <v>1</v>
      </c>
      <c r="D6406">
        <v>34.285714285714285</v>
      </c>
      <c r="E6406" s="4" t="s">
        <v>425</v>
      </c>
      <c r="F6406" s="4" t="s">
        <v>6509</v>
      </c>
      <c r="J6406" s="6">
        <v>42957</v>
      </c>
      <c r="K6406" t="s">
        <v>4015</v>
      </c>
    </row>
    <row r="6407" spans="1:11" x14ac:dyDescent="0.25">
      <c r="A6407" t="s">
        <v>22</v>
      </c>
      <c r="B6407" t="s">
        <v>41</v>
      </c>
      <c r="C6407">
        <v>12</v>
      </c>
      <c r="D6407">
        <v>411.42857142857144</v>
      </c>
      <c r="E6407" s="4" t="s">
        <v>425</v>
      </c>
      <c r="F6407" s="4" t="s">
        <v>6509</v>
      </c>
      <c r="J6407" s="6">
        <v>42957</v>
      </c>
      <c r="K6407" t="s">
        <v>4016</v>
      </c>
    </row>
    <row r="6408" spans="1:11" x14ac:dyDescent="0.25">
      <c r="A6408" t="s">
        <v>22</v>
      </c>
      <c r="B6408" t="s">
        <v>41</v>
      </c>
      <c r="C6408">
        <v>1</v>
      </c>
      <c r="D6408">
        <v>34.285714285714285</v>
      </c>
      <c r="E6408" s="4" t="s">
        <v>425</v>
      </c>
      <c r="F6408" s="4" t="s">
        <v>6509</v>
      </c>
      <c r="J6408" s="6">
        <v>42957</v>
      </c>
      <c r="K6408" t="s">
        <v>4016</v>
      </c>
    </row>
    <row r="6409" spans="1:11" x14ac:dyDescent="0.25">
      <c r="A6409" t="s">
        <v>22</v>
      </c>
      <c r="B6409" t="s">
        <v>41</v>
      </c>
      <c r="C6409">
        <v>1</v>
      </c>
      <c r="D6409">
        <v>34.285714285714285</v>
      </c>
      <c r="E6409" s="4" t="s">
        <v>425</v>
      </c>
      <c r="F6409" s="4" t="s">
        <v>6509</v>
      </c>
      <c r="J6409" s="6">
        <v>42957</v>
      </c>
      <c r="K6409" t="s">
        <v>4016</v>
      </c>
    </row>
    <row r="6410" spans="1:11" x14ac:dyDescent="0.25">
      <c r="A6410" t="s">
        <v>22</v>
      </c>
      <c r="B6410" t="s">
        <v>50</v>
      </c>
      <c r="C6410">
        <v>26</v>
      </c>
      <c r="D6410">
        <v>190</v>
      </c>
      <c r="E6410" s="4" t="s">
        <v>425</v>
      </c>
      <c r="F6410" s="4" t="s">
        <v>6519</v>
      </c>
      <c r="J6410" s="6">
        <v>42957</v>
      </c>
      <c r="K6410" t="s">
        <v>4017</v>
      </c>
    </row>
    <row r="6411" spans="1:11" x14ac:dyDescent="0.25">
      <c r="A6411" t="s">
        <v>22</v>
      </c>
      <c r="B6411" t="s">
        <v>50</v>
      </c>
      <c r="C6411">
        <v>2</v>
      </c>
      <c r="D6411">
        <v>57.16</v>
      </c>
      <c r="E6411" s="4" t="s">
        <v>425</v>
      </c>
      <c r="F6411" s="4" t="s">
        <v>6519</v>
      </c>
      <c r="J6411" s="6">
        <v>42957</v>
      </c>
      <c r="K6411" t="s">
        <v>4018</v>
      </c>
    </row>
    <row r="6412" spans="1:11" x14ac:dyDescent="0.25">
      <c r="A6412" t="s">
        <v>22</v>
      </c>
      <c r="B6412" t="s">
        <v>52</v>
      </c>
      <c r="C6412">
        <v>2</v>
      </c>
      <c r="D6412">
        <v>126.66666666666669</v>
      </c>
      <c r="E6412" s="4" t="s">
        <v>425</v>
      </c>
      <c r="F6412" s="4" t="s">
        <v>6521</v>
      </c>
      <c r="J6412" s="6">
        <v>42957</v>
      </c>
      <c r="K6412" t="s">
        <v>4019</v>
      </c>
    </row>
    <row r="6413" spans="1:11" x14ac:dyDescent="0.25">
      <c r="A6413" t="s">
        <v>22</v>
      </c>
      <c r="B6413" t="s">
        <v>52</v>
      </c>
      <c r="C6413">
        <v>1</v>
      </c>
      <c r="D6413">
        <v>63.333333333333336</v>
      </c>
      <c r="E6413" s="4" t="s">
        <v>425</v>
      </c>
      <c r="F6413" s="4" t="s">
        <v>6521</v>
      </c>
      <c r="J6413" s="6">
        <v>42957</v>
      </c>
      <c r="K6413" t="s">
        <v>4019</v>
      </c>
    </row>
    <row r="6414" spans="1:11" x14ac:dyDescent="0.25">
      <c r="A6414" t="s">
        <v>22</v>
      </c>
      <c r="B6414" t="s">
        <v>40</v>
      </c>
      <c r="C6414">
        <v>1</v>
      </c>
      <c r="D6414">
        <v>95</v>
      </c>
      <c r="E6414" s="4" t="s">
        <v>425</v>
      </c>
      <c r="F6414" s="4" t="s">
        <v>6508</v>
      </c>
      <c r="J6414" s="6">
        <v>42957</v>
      </c>
      <c r="K6414" t="s">
        <v>4020</v>
      </c>
    </row>
    <row r="6415" spans="1:11" x14ac:dyDescent="0.25">
      <c r="A6415" t="s">
        <v>22</v>
      </c>
      <c r="B6415" t="s">
        <v>40</v>
      </c>
      <c r="C6415">
        <v>1</v>
      </c>
      <c r="D6415">
        <v>95</v>
      </c>
      <c r="E6415" s="4" t="s">
        <v>425</v>
      </c>
      <c r="F6415" s="4" t="s">
        <v>6508</v>
      </c>
      <c r="J6415" s="6">
        <v>42957</v>
      </c>
      <c r="K6415" t="s">
        <v>4020</v>
      </c>
    </row>
    <row r="6416" spans="1:11" x14ac:dyDescent="0.25">
      <c r="A6416" t="s">
        <v>22</v>
      </c>
      <c r="B6416" t="s">
        <v>40</v>
      </c>
      <c r="C6416">
        <v>1</v>
      </c>
      <c r="D6416">
        <v>7.5925925925925917</v>
      </c>
      <c r="E6416" s="4" t="s">
        <v>425</v>
      </c>
      <c r="F6416" s="4" t="s">
        <v>6508</v>
      </c>
      <c r="J6416" s="6">
        <v>42957</v>
      </c>
      <c r="K6416" t="s">
        <v>4021</v>
      </c>
    </row>
    <row r="6417" spans="1:11" x14ac:dyDescent="0.25">
      <c r="A6417" t="s">
        <v>22</v>
      </c>
      <c r="B6417" t="s">
        <v>40</v>
      </c>
      <c r="C6417">
        <v>3</v>
      </c>
      <c r="D6417">
        <v>22.777777777777779</v>
      </c>
      <c r="E6417" s="4" t="s">
        <v>425</v>
      </c>
      <c r="F6417" s="4" t="s">
        <v>6508</v>
      </c>
      <c r="J6417" s="6">
        <v>42957</v>
      </c>
      <c r="K6417" t="s">
        <v>4021</v>
      </c>
    </row>
    <row r="6418" spans="1:11" x14ac:dyDescent="0.25">
      <c r="A6418" t="s">
        <v>22</v>
      </c>
      <c r="B6418" t="s">
        <v>40</v>
      </c>
      <c r="C6418">
        <v>23</v>
      </c>
      <c r="D6418">
        <v>174.62962962962962</v>
      </c>
      <c r="E6418" s="4" t="s">
        <v>425</v>
      </c>
      <c r="F6418" s="4" t="s">
        <v>6508</v>
      </c>
      <c r="J6418" s="6">
        <v>42957</v>
      </c>
      <c r="K6418" t="s">
        <v>4021</v>
      </c>
    </row>
    <row r="6419" spans="1:11" x14ac:dyDescent="0.25">
      <c r="A6419" t="s">
        <v>22</v>
      </c>
      <c r="B6419" t="s">
        <v>32</v>
      </c>
      <c r="C6419">
        <v>1</v>
      </c>
      <c r="D6419">
        <v>47.93</v>
      </c>
      <c r="E6419" s="4" t="s">
        <v>425</v>
      </c>
      <c r="F6419" s="4" t="s">
        <v>6499</v>
      </c>
      <c r="J6419" s="6">
        <v>42957</v>
      </c>
      <c r="K6419" t="s">
        <v>4022</v>
      </c>
    </row>
    <row r="6420" spans="1:11" x14ac:dyDescent="0.25">
      <c r="A6420" t="s">
        <v>22</v>
      </c>
      <c r="B6420" t="s">
        <v>42</v>
      </c>
      <c r="C6420">
        <v>1</v>
      </c>
      <c r="D6420">
        <v>79.87</v>
      </c>
      <c r="E6420" s="4" t="s">
        <v>425</v>
      </c>
      <c r="F6420" s="4" t="s">
        <v>6510</v>
      </c>
      <c r="J6420" s="6">
        <v>42958</v>
      </c>
      <c r="K6420" t="s">
        <v>4014</v>
      </c>
    </row>
    <row r="6421" spans="1:11" x14ac:dyDescent="0.25">
      <c r="A6421" t="s">
        <v>22</v>
      </c>
      <c r="B6421" t="s">
        <v>57</v>
      </c>
      <c r="C6421">
        <v>1</v>
      </c>
      <c r="D6421">
        <v>36.479999999999997</v>
      </c>
      <c r="E6421" s="4" t="s">
        <v>425</v>
      </c>
      <c r="F6421" s="4" t="s">
        <v>6527</v>
      </c>
      <c r="J6421" s="6">
        <v>42958</v>
      </c>
      <c r="K6421" t="s">
        <v>4023</v>
      </c>
    </row>
    <row r="6422" spans="1:11" x14ac:dyDescent="0.25">
      <c r="A6422" t="s">
        <v>22</v>
      </c>
      <c r="B6422" t="s">
        <v>57</v>
      </c>
      <c r="C6422">
        <v>2</v>
      </c>
      <c r="D6422">
        <v>72.959999999999994</v>
      </c>
      <c r="E6422" s="4" t="s">
        <v>425</v>
      </c>
      <c r="F6422" s="4" t="s">
        <v>6527</v>
      </c>
      <c r="J6422" s="6">
        <v>42958</v>
      </c>
      <c r="K6422" t="s">
        <v>4023</v>
      </c>
    </row>
    <row r="6423" spans="1:11" x14ac:dyDescent="0.25">
      <c r="A6423" t="s">
        <v>22</v>
      </c>
      <c r="B6423" t="s">
        <v>31</v>
      </c>
      <c r="C6423">
        <v>26</v>
      </c>
      <c r="D6423">
        <v>499.03144093647234</v>
      </c>
      <c r="E6423" s="4" t="s">
        <v>425</v>
      </c>
      <c r="F6423" s="4" t="s">
        <v>6498</v>
      </c>
      <c r="J6423" s="6">
        <v>42958</v>
      </c>
      <c r="K6423" t="s">
        <v>4024</v>
      </c>
    </row>
    <row r="6424" spans="1:11" x14ac:dyDescent="0.25">
      <c r="A6424" t="s">
        <v>22</v>
      </c>
      <c r="B6424" t="s">
        <v>99</v>
      </c>
      <c r="C6424">
        <v>1</v>
      </c>
      <c r="D6424">
        <v>139.72999999999999</v>
      </c>
      <c r="E6424" s="4" t="s">
        <v>425</v>
      </c>
      <c r="F6424" s="4" t="s">
        <v>6569</v>
      </c>
      <c r="J6424" s="6">
        <v>42958</v>
      </c>
      <c r="K6424" t="s">
        <v>4025</v>
      </c>
    </row>
    <row r="6425" spans="1:11" x14ac:dyDescent="0.25">
      <c r="A6425" t="s">
        <v>22</v>
      </c>
      <c r="B6425" t="s">
        <v>76</v>
      </c>
      <c r="C6425">
        <v>1</v>
      </c>
      <c r="D6425">
        <v>36.479999999999997</v>
      </c>
      <c r="E6425" s="4" t="s">
        <v>425</v>
      </c>
      <c r="F6425" s="4" t="s">
        <v>6546</v>
      </c>
      <c r="J6425" s="6">
        <v>42958</v>
      </c>
      <c r="K6425" t="s">
        <v>4026</v>
      </c>
    </row>
    <row r="6426" spans="1:11" x14ac:dyDescent="0.25">
      <c r="A6426" t="s">
        <v>22</v>
      </c>
      <c r="B6426" t="s">
        <v>76</v>
      </c>
      <c r="C6426">
        <v>1</v>
      </c>
      <c r="D6426">
        <v>36.479999999999997</v>
      </c>
      <c r="E6426" s="4" t="s">
        <v>425</v>
      </c>
      <c r="F6426" s="4" t="s">
        <v>6546</v>
      </c>
      <c r="J6426" s="6">
        <v>42958</v>
      </c>
      <c r="K6426" t="s">
        <v>4026</v>
      </c>
    </row>
    <row r="6427" spans="1:11" x14ac:dyDescent="0.25">
      <c r="A6427" t="s">
        <v>22</v>
      </c>
      <c r="B6427" t="s">
        <v>76</v>
      </c>
      <c r="C6427">
        <v>1</v>
      </c>
      <c r="D6427">
        <v>36.479999999999997</v>
      </c>
      <c r="E6427" s="4" t="s">
        <v>425</v>
      </c>
      <c r="F6427" s="4" t="s">
        <v>6546</v>
      </c>
      <c r="J6427" s="6">
        <v>42958</v>
      </c>
      <c r="K6427" t="s">
        <v>4026</v>
      </c>
    </row>
    <row r="6428" spans="1:11" x14ac:dyDescent="0.25">
      <c r="A6428" t="s">
        <v>22</v>
      </c>
      <c r="B6428" t="s">
        <v>217</v>
      </c>
      <c r="C6428">
        <v>1</v>
      </c>
      <c r="D6428">
        <v>89.85</v>
      </c>
      <c r="E6428" s="4" t="s">
        <v>425</v>
      </c>
      <c r="F6428" s="4" t="s">
        <v>6685</v>
      </c>
      <c r="J6428" s="6">
        <v>42958</v>
      </c>
      <c r="K6428" t="s">
        <v>4027</v>
      </c>
    </row>
    <row r="6429" spans="1:11" x14ac:dyDescent="0.25">
      <c r="A6429" t="s">
        <v>22</v>
      </c>
      <c r="B6429" t="s">
        <v>39</v>
      </c>
      <c r="C6429">
        <v>1</v>
      </c>
      <c r="D6429">
        <v>79.87</v>
      </c>
      <c r="E6429" s="4" t="s">
        <v>425</v>
      </c>
      <c r="F6429" s="4" t="s">
        <v>6507</v>
      </c>
      <c r="J6429" s="6">
        <v>42958</v>
      </c>
      <c r="K6429" t="s">
        <v>4027</v>
      </c>
    </row>
    <row r="6430" spans="1:11" x14ac:dyDescent="0.25">
      <c r="A6430" t="s">
        <v>22</v>
      </c>
      <c r="B6430" t="s">
        <v>44</v>
      </c>
      <c r="C6430">
        <v>2</v>
      </c>
      <c r="D6430">
        <v>142.82</v>
      </c>
      <c r="E6430" s="4" t="s">
        <v>425</v>
      </c>
      <c r="F6430" s="4" t="s">
        <v>6512</v>
      </c>
      <c r="J6430" s="6">
        <v>42958</v>
      </c>
      <c r="K6430" t="s">
        <v>4028</v>
      </c>
    </row>
    <row r="6431" spans="1:11" x14ac:dyDescent="0.25">
      <c r="A6431" t="s">
        <v>22</v>
      </c>
      <c r="B6431" t="s">
        <v>52</v>
      </c>
      <c r="C6431">
        <v>1</v>
      </c>
      <c r="D6431">
        <v>63.333333333333336</v>
      </c>
      <c r="E6431" s="4" t="s">
        <v>425</v>
      </c>
      <c r="F6431" s="4" t="s">
        <v>6521</v>
      </c>
      <c r="J6431" s="6">
        <v>42958</v>
      </c>
      <c r="K6431" t="s">
        <v>4029</v>
      </c>
    </row>
    <row r="6432" spans="1:11" x14ac:dyDescent="0.25">
      <c r="A6432" t="s">
        <v>22</v>
      </c>
      <c r="B6432" t="s">
        <v>52</v>
      </c>
      <c r="C6432">
        <v>2</v>
      </c>
      <c r="D6432">
        <v>126.66666666666669</v>
      </c>
      <c r="E6432" s="4" t="s">
        <v>425</v>
      </c>
      <c r="F6432" s="4" t="s">
        <v>6521</v>
      </c>
      <c r="J6432" s="6">
        <v>42958</v>
      </c>
      <c r="K6432" t="s">
        <v>4029</v>
      </c>
    </row>
    <row r="6433" spans="1:11" x14ac:dyDescent="0.25">
      <c r="A6433" t="s">
        <v>22</v>
      </c>
      <c r="B6433" t="s">
        <v>40</v>
      </c>
      <c r="C6433">
        <v>1</v>
      </c>
      <c r="D6433">
        <v>13.571428571428571</v>
      </c>
      <c r="E6433" s="4" t="s">
        <v>425</v>
      </c>
      <c r="F6433" s="4" t="s">
        <v>6508</v>
      </c>
      <c r="J6433" s="6">
        <v>42958</v>
      </c>
      <c r="K6433" t="s">
        <v>4030</v>
      </c>
    </row>
    <row r="6434" spans="1:11" x14ac:dyDescent="0.25">
      <c r="A6434" t="s">
        <v>22</v>
      </c>
      <c r="B6434" t="s">
        <v>40</v>
      </c>
      <c r="C6434">
        <v>1</v>
      </c>
      <c r="D6434">
        <v>13.571428571428571</v>
      </c>
      <c r="E6434" s="4" t="s">
        <v>425</v>
      </c>
      <c r="F6434" s="4" t="s">
        <v>6508</v>
      </c>
      <c r="J6434" s="6">
        <v>42958</v>
      </c>
      <c r="K6434" t="s">
        <v>4030</v>
      </c>
    </row>
    <row r="6435" spans="1:11" x14ac:dyDescent="0.25">
      <c r="A6435" t="s">
        <v>22</v>
      </c>
      <c r="B6435" t="s">
        <v>40</v>
      </c>
      <c r="C6435">
        <v>4</v>
      </c>
      <c r="D6435">
        <v>54.285714285714285</v>
      </c>
      <c r="E6435" s="4" t="s">
        <v>425</v>
      </c>
      <c r="F6435" s="4" t="s">
        <v>6508</v>
      </c>
      <c r="J6435" s="6">
        <v>42958</v>
      </c>
      <c r="K6435" t="s">
        <v>4030</v>
      </c>
    </row>
    <row r="6436" spans="1:11" x14ac:dyDescent="0.25">
      <c r="A6436" t="s">
        <v>22</v>
      </c>
      <c r="B6436" t="s">
        <v>40</v>
      </c>
      <c r="C6436">
        <v>3</v>
      </c>
      <c r="D6436">
        <v>40.714285714285715</v>
      </c>
      <c r="E6436" s="4" t="s">
        <v>425</v>
      </c>
      <c r="F6436" s="4" t="s">
        <v>6508</v>
      </c>
      <c r="J6436" s="6">
        <v>42958</v>
      </c>
      <c r="K6436" t="s">
        <v>4030</v>
      </c>
    </row>
    <row r="6437" spans="1:11" x14ac:dyDescent="0.25">
      <c r="A6437" t="s">
        <v>22</v>
      </c>
      <c r="B6437" t="s">
        <v>40</v>
      </c>
      <c r="C6437">
        <v>5</v>
      </c>
      <c r="D6437">
        <v>67.857142857142861</v>
      </c>
      <c r="E6437" s="4" t="s">
        <v>425</v>
      </c>
      <c r="F6437" s="4" t="s">
        <v>6508</v>
      </c>
      <c r="J6437" s="6">
        <v>42958</v>
      </c>
      <c r="K6437" t="s">
        <v>4030</v>
      </c>
    </row>
    <row r="6438" spans="1:11" x14ac:dyDescent="0.25">
      <c r="A6438" t="s">
        <v>22</v>
      </c>
      <c r="B6438" t="s">
        <v>40</v>
      </c>
      <c r="C6438">
        <v>1</v>
      </c>
      <c r="D6438">
        <v>7.916666666666667</v>
      </c>
      <c r="E6438" s="4" t="s">
        <v>425</v>
      </c>
      <c r="F6438" s="4" t="s">
        <v>6508</v>
      </c>
      <c r="J6438" s="6">
        <v>42958</v>
      </c>
      <c r="K6438" t="s">
        <v>4031</v>
      </c>
    </row>
    <row r="6439" spans="1:11" x14ac:dyDescent="0.25">
      <c r="A6439" t="s">
        <v>22</v>
      </c>
      <c r="B6439" t="s">
        <v>40</v>
      </c>
      <c r="C6439">
        <v>1</v>
      </c>
      <c r="D6439">
        <v>7.916666666666667</v>
      </c>
      <c r="E6439" s="4" t="s">
        <v>425</v>
      </c>
      <c r="F6439" s="4" t="s">
        <v>6508</v>
      </c>
      <c r="J6439" s="6">
        <v>42958</v>
      </c>
      <c r="K6439" t="s">
        <v>4031</v>
      </c>
    </row>
    <row r="6440" spans="1:11" x14ac:dyDescent="0.25">
      <c r="A6440" t="s">
        <v>22</v>
      </c>
      <c r="B6440" t="s">
        <v>40</v>
      </c>
      <c r="C6440">
        <v>2</v>
      </c>
      <c r="D6440">
        <v>15.833333333333334</v>
      </c>
      <c r="E6440" s="4" t="s">
        <v>425</v>
      </c>
      <c r="F6440" s="4" t="s">
        <v>6508</v>
      </c>
      <c r="J6440" s="6">
        <v>42958</v>
      </c>
      <c r="K6440" t="s">
        <v>4031</v>
      </c>
    </row>
    <row r="6441" spans="1:11" x14ac:dyDescent="0.25">
      <c r="A6441" t="s">
        <v>22</v>
      </c>
      <c r="B6441" t="s">
        <v>40</v>
      </c>
      <c r="C6441">
        <v>20</v>
      </c>
      <c r="D6441">
        <v>158.33333333333334</v>
      </c>
      <c r="E6441" s="4" t="s">
        <v>425</v>
      </c>
      <c r="F6441" s="4" t="s">
        <v>6508</v>
      </c>
      <c r="J6441" s="6">
        <v>42958</v>
      </c>
      <c r="K6441" t="s">
        <v>4031</v>
      </c>
    </row>
    <row r="6442" spans="1:11" x14ac:dyDescent="0.25">
      <c r="A6442" t="s">
        <v>22</v>
      </c>
      <c r="B6442" t="s">
        <v>41</v>
      </c>
      <c r="C6442">
        <v>14</v>
      </c>
      <c r="D6442">
        <v>258.46153846153845</v>
      </c>
      <c r="E6442" s="4" t="s">
        <v>425</v>
      </c>
      <c r="F6442" s="4" t="s">
        <v>6509</v>
      </c>
      <c r="J6442" s="6">
        <v>42958</v>
      </c>
      <c r="K6442" t="s">
        <v>4032</v>
      </c>
    </row>
    <row r="6443" spans="1:11" x14ac:dyDescent="0.25">
      <c r="A6443" t="s">
        <v>22</v>
      </c>
      <c r="B6443" t="s">
        <v>41</v>
      </c>
      <c r="C6443">
        <v>3</v>
      </c>
      <c r="D6443">
        <v>55.38461538461538</v>
      </c>
      <c r="E6443" s="4" t="s">
        <v>425</v>
      </c>
      <c r="F6443" s="4" t="s">
        <v>6509</v>
      </c>
      <c r="J6443" s="6">
        <v>42958</v>
      </c>
      <c r="K6443" t="s">
        <v>4032</v>
      </c>
    </row>
    <row r="6444" spans="1:11" x14ac:dyDescent="0.25">
      <c r="A6444" t="s">
        <v>22</v>
      </c>
      <c r="B6444" t="s">
        <v>41</v>
      </c>
      <c r="C6444">
        <v>9</v>
      </c>
      <c r="D6444">
        <v>166.15384615384613</v>
      </c>
      <c r="E6444" s="4" t="s">
        <v>425</v>
      </c>
      <c r="F6444" s="4" t="s">
        <v>6509</v>
      </c>
      <c r="J6444" s="6">
        <v>42958</v>
      </c>
      <c r="K6444" t="s">
        <v>4032</v>
      </c>
    </row>
    <row r="6445" spans="1:11" x14ac:dyDescent="0.25">
      <c r="A6445" t="s">
        <v>22</v>
      </c>
      <c r="B6445" t="s">
        <v>41</v>
      </c>
      <c r="C6445">
        <v>4</v>
      </c>
      <c r="D6445">
        <v>320</v>
      </c>
      <c r="E6445" s="4" t="s">
        <v>425</v>
      </c>
      <c r="F6445" s="4" t="s">
        <v>6509</v>
      </c>
      <c r="J6445" s="6">
        <v>42958</v>
      </c>
      <c r="K6445" t="s">
        <v>4033</v>
      </c>
    </row>
    <row r="6446" spans="1:11" x14ac:dyDescent="0.25">
      <c r="A6446" t="s">
        <v>22</v>
      </c>
      <c r="B6446" t="s">
        <v>41</v>
      </c>
      <c r="C6446">
        <v>1</v>
      </c>
      <c r="D6446">
        <v>80</v>
      </c>
      <c r="E6446" s="4" t="s">
        <v>425</v>
      </c>
      <c r="F6446" s="4" t="s">
        <v>6509</v>
      </c>
      <c r="J6446" s="6">
        <v>42958</v>
      </c>
      <c r="K6446" t="s">
        <v>4033</v>
      </c>
    </row>
    <row r="6447" spans="1:11" x14ac:dyDescent="0.25">
      <c r="A6447" t="s">
        <v>22</v>
      </c>
      <c r="B6447" t="s">
        <v>41</v>
      </c>
      <c r="C6447">
        <v>1</v>
      </c>
      <c r="D6447">
        <v>80</v>
      </c>
      <c r="E6447" s="4" t="s">
        <v>425</v>
      </c>
      <c r="F6447" s="4" t="s">
        <v>6509</v>
      </c>
      <c r="J6447" s="6">
        <v>42958</v>
      </c>
      <c r="K6447" t="s">
        <v>4033</v>
      </c>
    </row>
    <row r="6448" spans="1:11" x14ac:dyDescent="0.25">
      <c r="A6448" t="s">
        <v>22</v>
      </c>
      <c r="B6448" t="s">
        <v>41</v>
      </c>
      <c r="C6448">
        <v>2</v>
      </c>
      <c r="D6448">
        <v>36.92307692307692</v>
      </c>
      <c r="E6448" s="4" t="s">
        <v>425</v>
      </c>
      <c r="F6448" s="4" t="s">
        <v>6509</v>
      </c>
      <c r="J6448" s="6">
        <v>42958</v>
      </c>
      <c r="K6448" t="s">
        <v>4034</v>
      </c>
    </row>
    <row r="6449" spans="1:11" x14ac:dyDescent="0.25">
      <c r="A6449" t="s">
        <v>22</v>
      </c>
      <c r="B6449" t="s">
        <v>41</v>
      </c>
      <c r="C6449">
        <v>18</v>
      </c>
      <c r="D6449">
        <v>332.30769230769226</v>
      </c>
      <c r="E6449" s="4" t="s">
        <v>425</v>
      </c>
      <c r="F6449" s="4" t="s">
        <v>6509</v>
      </c>
      <c r="J6449" s="6">
        <v>42958</v>
      </c>
      <c r="K6449" t="s">
        <v>4034</v>
      </c>
    </row>
    <row r="6450" spans="1:11" x14ac:dyDescent="0.25">
      <c r="A6450" t="s">
        <v>22</v>
      </c>
      <c r="B6450" t="s">
        <v>41</v>
      </c>
      <c r="C6450">
        <v>3</v>
      </c>
      <c r="D6450">
        <v>55.38461538461538</v>
      </c>
      <c r="E6450" s="4" t="s">
        <v>425</v>
      </c>
      <c r="F6450" s="4" t="s">
        <v>6509</v>
      </c>
      <c r="J6450" s="6">
        <v>42958</v>
      </c>
      <c r="K6450" t="s">
        <v>4034</v>
      </c>
    </row>
    <row r="6451" spans="1:11" x14ac:dyDescent="0.25">
      <c r="A6451" t="s">
        <v>22</v>
      </c>
      <c r="B6451" t="s">
        <v>41</v>
      </c>
      <c r="C6451">
        <v>3</v>
      </c>
      <c r="D6451">
        <v>55.38461538461538</v>
      </c>
      <c r="E6451" s="4" t="s">
        <v>425</v>
      </c>
      <c r="F6451" s="4" t="s">
        <v>6509</v>
      </c>
      <c r="J6451" s="6">
        <v>42958</v>
      </c>
      <c r="K6451" t="s">
        <v>4034</v>
      </c>
    </row>
    <row r="6452" spans="1:11" x14ac:dyDescent="0.25">
      <c r="A6452" t="s">
        <v>22</v>
      </c>
      <c r="B6452" t="s">
        <v>66</v>
      </c>
      <c r="C6452">
        <v>1</v>
      </c>
      <c r="D6452">
        <v>45.580000000000005</v>
      </c>
      <c r="E6452" s="4" t="s">
        <v>425</v>
      </c>
      <c r="F6452" s="4" t="s">
        <v>6536</v>
      </c>
      <c r="J6452" s="6">
        <v>42958</v>
      </c>
      <c r="K6452" t="s">
        <v>4035</v>
      </c>
    </row>
    <row r="6453" spans="1:11" x14ac:dyDescent="0.25">
      <c r="A6453" t="s">
        <v>22</v>
      </c>
      <c r="B6453" t="s">
        <v>66</v>
      </c>
      <c r="C6453">
        <v>2</v>
      </c>
      <c r="D6453">
        <v>91.160000000000011</v>
      </c>
      <c r="E6453" s="4" t="s">
        <v>425</v>
      </c>
      <c r="F6453" s="4" t="s">
        <v>6536</v>
      </c>
      <c r="J6453" s="6">
        <v>42958</v>
      </c>
      <c r="K6453" t="s">
        <v>4035</v>
      </c>
    </row>
    <row r="6454" spans="1:11" x14ac:dyDescent="0.25">
      <c r="B6454" t="s">
        <v>22</v>
      </c>
      <c r="C6454">
        <v>26</v>
      </c>
      <c r="D6454">
        <v>95</v>
      </c>
      <c r="E6454" s="4" t="s">
        <v>425</v>
      </c>
      <c r="F6454" s="4" t="s">
        <v>6513</v>
      </c>
      <c r="J6454" s="6">
        <v>42958</v>
      </c>
      <c r="K6454" t="s">
        <v>4036</v>
      </c>
    </row>
    <row r="6455" spans="1:11" x14ac:dyDescent="0.25">
      <c r="A6455" t="s">
        <v>22</v>
      </c>
      <c r="B6455" t="s">
        <v>257</v>
      </c>
      <c r="C6455">
        <v>26</v>
      </c>
      <c r="D6455">
        <v>190</v>
      </c>
      <c r="E6455" s="4" t="s">
        <v>425</v>
      </c>
      <c r="F6455" s="4" t="s">
        <v>6735</v>
      </c>
      <c r="J6455" s="6">
        <v>42961</v>
      </c>
      <c r="K6455" t="s">
        <v>4037</v>
      </c>
    </row>
    <row r="6456" spans="1:11" x14ac:dyDescent="0.25">
      <c r="A6456" t="s">
        <v>22</v>
      </c>
      <c r="B6456" t="s">
        <v>43</v>
      </c>
      <c r="C6456">
        <v>2</v>
      </c>
      <c r="D6456">
        <v>95.2</v>
      </c>
      <c r="E6456" s="4" t="s">
        <v>425</v>
      </c>
      <c r="F6456" s="4" t="s">
        <v>6511</v>
      </c>
      <c r="J6456" s="6">
        <v>42961</v>
      </c>
      <c r="K6456" t="s">
        <v>4038</v>
      </c>
    </row>
    <row r="6457" spans="1:11" x14ac:dyDescent="0.25">
      <c r="A6457" t="s">
        <v>22</v>
      </c>
      <c r="B6457" t="s">
        <v>32</v>
      </c>
      <c r="C6457">
        <v>15</v>
      </c>
      <c r="D6457">
        <v>179.98565204651388</v>
      </c>
      <c r="E6457" s="4" t="s">
        <v>425</v>
      </c>
      <c r="F6457" s="4" t="s">
        <v>6499</v>
      </c>
      <c r="J6457" s="6">
        <v>42961</v>
      </c>
      <c r="K6457" t="s">
        <v>4039</v>
      </c>
    </row>
    <row r="6458" spans="1:11" x14ac:dyDescent="0.25">
      <c r="A6458" t="s">
        <v>22</v>
      </c>
      <c r="B6458" t="s">
        <v>40</v>
      </c>
      <c r="C6458">
        <v>5</v>
      </c>
      <c r="D6458">
        <v>105.55555555555556</v>
      </c>
      <c r="E6458" s="4" t="s">
        <v>425</v>
      </c>
      <c r="F6458" s="4" t="s">
        <v>6508</v>
      </c>
      <c r="J6458" s="6">
        <v>42961</v>
      </c>
      <c r="K6458" t="s">
        <v>4040</v>
      </c>
    </row>
    <row r="6459" spans="1:11" x14ac:dyDescent="0.25">
      <c r="A6459" t="s">
        <v>22</v>
      </c>
      <c r="B6459" t="s">
        <v>40</v>
      </c>
      <c r="C6459">
        <v>2</v>
      </c>
      <c r="D6459">
        <v>42.222222222222221</v>
      </c>
      <c r="E6459" s="4" t="s">
        <v>425</v>
      </c>
      <c r="F6459" s="4" t="s">
        <v>6508</v>
      </c>
      <c r="J6459" s="6">
        <v>42961</v>
      </c>
      <c r="K6459" t="s">
        <v>4040</v>
      </c>
    </row>
    <row r="6460" spans="1:11" x14ac:dyDescent="0.25">
      <c r="A6460" t="s">
        <v>22</v>
      </c>
      <c r="B6460" t="s">
        <v>40</v>
      </c>
      <c r="C6460">
        <v>1</v>
      </c>
      <c r="D6460">
        <v>21.111111111111111</v>
      </c>
      <c r="E6460" s="4" t="s">
        <v>425</v>
      </c>
      <c r="F6460" s="4" t="s">
        <v>6508</v>
      </c>
      <c r="J6460" s="6">
        <v>42961</v>
      </c>
      <c r="K6460" t="s">
        <v>4040</v>
      </c>
    </row>
    <row r="6461" spans="1:11" x14ac:dyDescent="0.25">
      <c r="A6461" t="s">
        <v>22</v>
      </c>
      <c r="B6461" t="s">
        <v>40</v>
      </c>
      <c r="C6461">
        <v>1</v>
      </c>
      <c r="D6461">
        <v>21.111111111111111</v>
      </c>
      <c r="E6461" s="4" t="s">
        <v>425</v>
      </c>
      <c r="F6461" s="4" t="s">
        <v>6508</v>
      </c>
      <c r="J6461" s="6">
        <v>42961</v>
      </c>
      <c r="K6461" t="s">
        <v>4040</v>
      </c>
    </row>
    <row r="6462" spans="1:11" x14ac:dyDescent="0.25">
      <c r="A6462" t="s">
        <v>22</v>
      </c>
      <c r="B6462" t="s">
        <v>40</v>
      </c>
      <c r="C6462">
        <v>2</v>
      </c>
      <c r="D6462">
        <v>21.111111111111111</v>
      </c>
      <c r="E6462" s="4" t="s">
        <v>425</v>
      </c>
      <c r="F6462" s="4" t="s">
        <v>6508</v>
      </c>
      <c r="J6462" s="6">
        <v>42961</v>
      </c>
      <c r="K6462" t="s">
        <v>4041</v>
      </c>
    </row>
    <row r="6463" spans="1:11" x14ac:dyDescent="0.25">
      <c r="A6463" t="s">
        <v>22</v>
      </c>
      <c r="B6463" t="s">
        <v>40</v>
      </c>
      <c r="C6463">
        <v>14</v>
      </c>
      <c r="D6463">
        <v>147.77777777777777</v>
      </c>
      <c r="E6463" s="4" t="s">
        <v>425</v>
      </c>
      <c r="F6463" s="4" t="s">
        <v>6508</v>
      </c>
      <c r="J6463" s="6">
        <v>42961</v>
      </c>
      <c r="K6463" t="s">
        <v>4041</v>
      </c>
    </row>
    <row r="6464" spans="1:11" x14ac:dyDescent="0.25">
      <c r="A6464" t="s">
        <v>22</v>
      </c>
      <c r="B6464" t="s">
        <v>40</v>
      </c>
      <c r="C6464">
        <v>1</v>
      </c>
      <c r="D6464">
        <v>10.555555555555555</v>
      </c>
      <c r="E6464" s="4" t="s">
        <v>425</v>
      </c>
      <c r="F6464" s="4" t="s">
        <v>6508</v>
      </c>
      <c r="J6464" s="6">
        <v>42961</v>
      </c>
      <c r="K6464" t="s">
        <v>4041</v>
      </c>
    </row>
    <row r="6465" spans="1:11" x14ac:dyDescent="0.25">
      <c r="A6465" t="s">
        <v>22</v>
      </c>
      <c r="B6465" t="s">
        <v>40</v>
      </c>
      <c r="C6465">
        <v>1</v>
      </c>
      <c r="D6465">
        <v>10.555555555555555</v>
      </c>
      <c r="E6465" s="4" t="s">
        <v>425</v>
      </c>
      <c r="F6465" s="4" t="s">
        <v>6508</v>
      </c>
      <c r="J6465" s="6">
        <v>42961</v>
      </c>
      <c r="K6465" t="s">
        <v>4041</v>
      </c>
    </row>
    <row r="6466" spans="1:11" x14ac:dyDescent="0.25">
      <c r="A6466" t="s">
        <v>22</v>
      </c>
      <c r="B6466" t="s">
        <v>52</v>
      </c>
      <c r="C6466">
        <v>1</v>
      </c>
      <c r="D6466">
        <v>63.333333333333336</v>
      </c>
      <c r="E6466" s="4" t="s">
        <v>425</v>
      </c>
      <c r="F6466" s="4" t="s">
        <v>6521</v>
      </c>
      <c r="J6466" s="6">
        <v>42961</v>
      </c>
      <c r="K6466" t="s">
        <v>4042</v>
      </c>
    </row>
    <row r="6467" spans="1:11" x14ac:dyDescent="0.25">
      <c r="A6467" t="s">
        <v>22</v>
      </c>
      <c r="B6467" t="s">
        <v>52</v>
      </c>
      <c r="C6467">
        <v>1</v>
      </c>
      <c r="D6467">
        <v>63.333333333333336</v>
      </c>
      <c r="E6467" s="4" t="s">
        <v>425</v>
      </c>
      <c r="F6467" s="4" t="s">
        <v>6521</v>
      </c>
      <c r="J6467" s="6">
        <v>42961</v>
      </c>
      <c r="K6467" t="s">
        <v>4042</v>
      </c>
    </row>
    <row r="6468" spans="1:11" x14ac:dyDescent="0.25">
      <c r="A6468" t="s">
        <v>22</v>
      </c>
      <c r="B6468" t="s">
        <v>52</v>
      </c>
      <c r="C6468">
        <v>1</v>
      </c>
      <c r="D6468">
        <v>63.333333333333336</v>
      </c>
      <c r="E6468" s="4" t="s">
        <v>425</v>
      </c>
      <c r="F6468" s="4" t="s">
        <v>6521</v>
      </c>
      <c r="J6468" s="6">
        <v>42961</v>
      </c>
      <c r="K6468" t="s">
        <v>4042</v>
      </c>
    </row>
    <row r="6469" spans="1:11" x14ac:dyDescent="0.25">
      <c r="A6469" t="s">
        <v>22</v>
      </c>
      <c r="B6469" t="s">
        <v>41</v>
      </c>
      <c r="C6469">
        <v>1</v>
      </c>
      <c r="D6469">
        <v>21.818181818181817</v>
      </c>
      <c r="E6469" s="4" t="s">
        <v>425</v>
      </c>
      <c r="F6469" s="4" t="s">
        <v>6509</v>
      </c>
      <c r="J6469" s="6">
        <v>42961</v>
      </c>
      <c r="K6469" t="s">
        <v>4043</v>
      </c>
    </row>
    <row r="6470" spans="1:11" x14ac:dyDescent="0.25">
      <c r="A6470" t="s">
        <v>22</v>
      </c>
      <c r="B6470" t="s">
        <v>41</v>
      </c>
      <c r="C6470">
        <v>7</v>
      </c>
      <c r="D6470">
        <v>152.72727272727272</v>
      </c>
      <c r="E6470" s="4" t="s">
        <v>425</v>
      </c>
      <c r="F6470" s="4" t="s">
        <v>6509</v>
      </c>
      <c r="J6470" s="6">
        <v>42961</v>
      </c>
      <c r="K6470" t="s">
        <v>4043</v>
      </c>
    </row>
    <row r="6471" spans="1:11" x14ac:dyDescent="0.25">
      <c r="A6471" t="s">
        <v>22</v>
      </c>
      <c r="B6471" t="s">
        <v>41</v>
      </c>
      <c r="C6471">
        <v>4</v>
      </c>
      <c r="D6471">
        <v>87.272727272727266</v>
      </c>
      <c r="E6471" s="4" t="s">
        <v>425</v>
      </c>
      <c r="F6471" s="4" t="s">
        <v>6509</v>
      </c>
      <c r="J6471" s="6">
        <v>42961</v>
      </c>
      <c r="K6471" t="s">
        <v>4043</v>
      </c>
    </row>
    <row r="6472" spans="1:11" x14ac:dyDescent="0.25">
      <c r="A6472" t="s">
        <v>22</v>
      </c>
      <c r="B6472" t="s">
        <v>41</v>
      </c>
      <c r="C6472">
        <v>4</v>
      </c>
      <c r="D6472">
        <v>87.272727272727266</v>
      </c>
      <c r="E6472" s="4" t="s">
        <v>425</v>
      </c>
      <c r="F6472" s="4" t="s">
        <v>6509</v>
      </c>
      <c r="J6472" s="6">
        <v>42961</v>
      </c>
      <c r="K6472" t="s">
        <v>4043</v>
      </c>
    </row>
    <row r="6473" spans="1:11" x14ac:dyDescent="0.25">
      <c r="A6473" t="s">
        <v>22</v>
      </c>
      <c r="B6473" t="s">
        <v>41</v>
      </c>
      <c r="C6473">
        <v>3</v>
      </c>
      <c r="D6473">
        <v>65.454545454545453</v>
      </c>
      <c r="E6473" s="4" t="s">
        <v>425</v>
      </c>
      <c r="F6473" s="4" t="s">
        <v>6509</v>
      </c>
      <c r="J6473" s="6">
        <v>42961</v>
      </c>
      <c r="K6473" t="s">
        <v>4043</v>
      </c>
    </row>
    <row r="6474" spans="1:11" x14ac:dyDescent="0.25">
      <c r="A6474" t="s">
        <v>22</v>
      </c>
      <c r="B6474" t="s">
        <v>41</v>
      </c>
      <c r="C6474">
        <v>3</v>
      </c>
      <c r="D6474">
        <v>65.454545454545453</v>
      </c>
      <c r="E6474" s="4" t="s">
        <v>425</v>
      </c>
      <c r="F6474" s="4" t="s">
        <v>6509</v>
      </c>
      <c r="J6474" s="6">
        <v>42961</v>
      </c>
      <c r="K6474" t="s">
        <v>4043</v>
      </c>
    </row>
    <row r="6475" spans="1:11" x14ac:dyDescent="0.25">
      <c r="A6475" t="s">
        <v>22</v>
      </c>
      <c r="B6475" t="s">
        <v>41</v>
      </c>
      <c r="C6475">
        <v>3</v>
      </c>
      <c r="D6475">
        <v>96</v>
      </c>
      <c r="E6475" s="4" t="s">
        <v>425</v>
      </c>
      <c r="F6475" s="4" t="s">
        <v>6509</v>
      </c>
      <c r="J6475" s="6">
        <v>42961</v>
      </c>
      <c r="K6475" t="s">
        <v>4044</v>
      </c>
    </row>
    <row r="6476" spans="1:11" x14ac:dyDescent="0.25">
      <c r="A6476" t="s">
        <v>22</v>
      </c>
      <c r="B6476" t="s">
        <v>41</v>
      </c>
      <c r="C6476">
        <v>1</v>
      </c>
      <c r="D6476">
        <v>32</v>
      </c>
      <c r="E6476" s="4" t="s">
        <v>425</v>
      </c>
      <c r="F6476" s="4" t="s">
        <v>6509</v>
      </c>
      <c r="J6476" s="6">
        <v>42961</v>
      </c>
      <c r="K6476" t="s">
        <v>4044</v>
      </c>
    </row>
    <row r="6477" spans="1:11" x14ac:dyDescent="0.25">
      <c r="A6477" t="s">
        <v>22</v>
      </c>
      <c r="B6477" t="s">
        <v>41</v>
      </c>
      <c r="C6477">
        <v>11</v>
      </c>
      <c r="D6477">
        <v>352</v>
      </c>
      <c r="E6477" s="4" t="s">
        <v>425</v>
      </c>
      <c r="F6477" s="4" t="s">
        <v>6509</v>
      </c>
      <c r="J6477" s="6">
        <v>42961</v>
      </c>
      <c r="K6477" t="s">
        <v>4044</v>
      </c>
    </row>
    <row r="6478" spans="1:11" x14ac:dyDescent="0.25">
      <c r="A6478" t="s">
        <v>22</v>
      </c>
      <c r="B6478" t="s">
        <v>30</v>
      </c>
      <c r="C6478">
        <v>26</v>
      </c>
      <c r="D6478">
        <v>270</v>
      </c>
      <c r="E6478" s="4" t="s">
        <v>425</v>
      </c>
      <c r="F6478" s="4" t="s">
        <v>6497</v>
      </c>
      <c r="J6478" s="6">
        <v>42962</v>
      </c>
      <c r="K6478" t="s">
        <v>4045</v>
      </c>
    </row>
    <row r="6479" spans="1:11" x14ac:dyDescent="0.25">
      <c r="A6479" t="s">
        <v>22</v>
      </c>
      <c r="B6479" t="s">
        <v>24</v>
      </c>
      <c r="C6479">
        <v>2</v>
      </c>
      <c r="D6479">
        <v>295</v>
      </c>
      <c r="E6479" s="4" t="s">
        <v>425</v>
      </c>
      <c r="F6479" s="4" t="s">
        <v>6491</v>
      </c>
      <c r="J6479" s="6">
        <v>42962</v>
      </c>
      <c r="K6479" t="s">
        <v>4046</v>
      </c>
    </row>
    <row r="6480" spans="1:11" x14ac:dyDescent="0.25">
      <c r="A6480" t="s">
        <v>22</v>
      </c>
      <c r="B6480" t="s">
        <v>49</v>
      </c>
      <c r="C6480">
        <v>3</v>
      </c>
      <c r="D6480">
        <v>499.03</v>
      </c>
      <c r="E6480" s="4" t="s">
        <v>425</v>
      </c>
      <c r="F6480" s="4" t="s">
        <v>6518</v>
      </c>
      <c r="J6480" s="6">
        <v>42962</v>
      </c>
      <c r="K6480" t="s">
        <v>4047</v>
      </c>
    </row>
    <row r="6481" spans="1:11" x14ac:dyDescent="0.25">
      <c r="A6481" t="s">
        <v>22</v>
      </c>
      <c r="B6481" t="s">
        <v>48</v>
      </c>
      <c r="C6481">
        <v>2</v>
      </c>
      <c r="D6481">
        <v>286</v>
      </c>
      <c r="E6481" s="4" t="s">
        <v>425</v>
      </c>
      <c r="F6481" s="4" t="s">
        <v>6517</v>
      </c>
      <c r="J6481" s="6">
        <v>42962</v>
      </c>
      <c r="K6481" t="s">
        <v>4048</v>
      </c>
    </row>
    <row r="6482" spans="1:11" x14ac:dyDescent="0.25">
      <c r="A6482" t="s">
        <v>22</v>
      </c>
      <c r="B6482" t="s">
        <v>136</v>
      </c>
      <c r="C6482">
        <v>1</v>
      </c>
      <c r="D6482">
        <v>75.87</v>
      </c>
      <c r="E6482" s="4" t="s">
        <v>425</v>
      </c>
      <c r="F6482" s="4" t="s">
        <v>6605</v>
      </c>
      <c r="J6482" s="6">
        <v>42962</v>
      </c>
      <c r="K6482" t="s">
        <v>4049</v>
      </c>
    </row>
    <row r="6483" spans="1:11" x14ac:dyDescent="0.25">
      <c r="A6483" t="s">
        <v>22</v>
      </c>
      <c r="B6483" t="s">
        <v>42</v>
      </c>
      <c r="C6483">
        <v>1</v>
      </c>
      <c r="D6483">
        <v>79.87</v>
      </c>
      <c r="E6483" s="4" t="s">
        <v>425</v>
      </c>
      <c r="F6483" s="4" t="s">
        <v>6510</v>
      </c>
      <c r="J6483" s="6">
        <v>42962</v>
      </c>
      <c r="K6483" t="s">
        <v>4050</v>
      </c>
    </row>
    <row r="6484" spans="1:11" x14ac:dyDescent="0.25">
      <c r="A6484" t="s">
        <v>22</v>
      </c>
      <c r="B6484" t="s">
        <v>25</v>
      </c>
      <c r="C6484">
        <v>2</v>
      </c>
      <c r="D6484">
        <v>37.08</v>
      </c>
      <c r="E6484" s="4" t="s">
        <v>425</v>
      </c>
      <c r="F6484" s="4" t="s">
        <v>6492</v>
      </c>
      <c r="J6484" s="6">
        <v>42962</v>
      </c>
      <c r="K6484" t="s">
        <v>4051</v>
      </c>
    </row>
    <row r="6485" spans="1:11" x14ac:dyDescent="0.25">
      <c r="A6485" t="s">
        <v>22</v>
      </c>
      <c r="B6485" t="s">
        <v>25</v>
      </c>
      <c r="C6485">
        <v>2</v>
      </c>
      <c r="D6485">
        <v>37.08</v>
      </c>
      <c r="E6485" s="4" t="s">
        <v>425</v>
      </c>
      <c r="F6485" s="4" t="s">
        <v>6492</v>
      </c>
      <c r="J6485" s="6">
        <v>42962</v>
      </c>
      <c r="K6485" t="s">
        <v>4051</v>
      </c>
    </row>
    <row r="6486" spans="1:11" x14ac:dyDescent="0.25">
      <c r="A6486" t="s">
        <v>22</v>
      </c>
      <c r="B6486" t="s">
        <v>51</v>
      </c>
      <c r="C6486">
        <v>8</v>
      </c>
      <c r="D6486">
        <v>305.56635332704292</v>
      </c>
      <c r="E6486" s="4" t="s">
        <v>425</v>
      </c>
      <c r="F6486" s="4" t="s">
        <v>6520</v>
      </c>
      <c r="J6486" s="6">
        <v>42962</v>
      </c>
      <c r="K6486" t="s">
        <v>4052</v>
      </c>
    </row>
    <row r="6487" spans="1:11" x14ac:dyDescent="0.25">
      <c r="A6487" t="s">
        <v>22</v>
      </c>
      <c r="B6487" t="s">
        <v>32</v>
      </c>
      <c r="C6487">
        <v>7</v>
      </c>
      <c r="D6487">
        <v>83.993304288373139</v>
      </c>
      <c r="E6487" s="4" t="s">
        <v>425</v>
      </c>
      <c r="F6487" s="4" t="s">
        <v>6499</v>
      </c>
      <c r="J6487" s="6">
        <v>42962</v>
      </c>
      <c r="K6487" t="s">
        <v>4053</v>
      </c>
    </row>
    <row r="6488" spans="1:11" x14ac:dyDescent="0.25">
      <c r="A6488" t="s">
        <v>22</v>
      </c>
      <c r="B6488" t="s">
        <v>32</v>
      </c>
      <c r="C6488">
        <v>7</v>
      </c>
      <c r="D6488">
        <v>83.993304288373139</v>
      </c>
      <c r="E6488" s="4" t="s">
        <v>425</v>
      </c>
      <c r="F6488" s="4" t="s">
        <v>6499</v>
      </c>
      <c r="J6488" s="6">
        <v>42962</v>
      </c>
      <c r="K6488" t="s">
        <v>4053</v>
      </c>
    </row>
    <row r="6489" spans="1:11" x14ac:dyDescent="0.25">
      <c r="A6489" t="s">
        <v>22</v>
      </c>
      <c r="B6489" t="s">
        <v>32</v>
      </c>
      <c r="C6489">
        <v>1</v>
      </c>
      <c r="D6489">
        <v>11.999043469767592</v>
      </c>
      <c r="E6489" s="4" t="s">
        <v>425</v>
      </c>
      <c r="F6489" s="4" t="s">
        <v>6499</v>
      </c>
      <c r="J6489" s="6">
        <v>42962</v>
      </c>
      <c r="K6489" t="s">
        <v>4053</v>
      </c>
    </row>
    <row r="6490" spans="1:11" x14ac:dyDescent="0.25">
      <c r="B6490" t="s">
        <v>22</v>
      </c>
      <c r="C6490">
        <v>26</v>
      </c>
      <c r="D6490">
        <v>95</v>
      </c>
      <c r="E6490" s="4" t="s">
        <v>425</v>
      </c>
      <c r="F6490" s="4" t="s">
        <v>6513</v>
      </c>
      <c r="J6490" s="6">
        <v>42962</v>
      </c>
      <c r="K6490" t="s">
        <v>4054</v>
      </c>
    </row>
    <row r="6491" spans="1:11" x14ac:dyDescent="0.25">
      <c r="A6491" t="s">
        <v>22</v>
      </c>
      <c r="B6491" t="s">
        <v>339</v>
      </c>
      <c r="C6491">
        <v>18</v>
      </c>
      <c r="D6491">
        <v>499.03144093647234</v>
      </c>
      <c r="E6491" s="4" t="s">
        <v>425</v>
      </c>
      <c r="F6491" s="4" t="s">
        <v>6876</v>
      </c>
      <c r="J6491" s="6">
        <v>42962</v>
      </c>
      <c r="K6491" t="s">
        <v>4055</v>
      </c>
    </row>
    <row r="6492" spans="1:11" x14ac:dyDescent="0.25">
      <c r="A6492" t="s">
        <v>22</v>
      </c>
      <c r="B6492" t="s">
        <v>52</v>
      </c>
      <c r="C6492">
        <v>2</v>
      </c>
      <c r="D6492">
        <v>126.66666666666669</v>
      </c>
      <c r="E6492" s="4" t="s">
        <v>425</v>
      </c>
      <c r="F6492" s="4" t="s">
        <v>6521</v>
      </c>
      <c r="J6492" s="6">
        <v>42962</v>
      </c>
      <c r="K6492" t="s">
        <v>4056</v>
      </c>
    </row>
    <row r="6493" spans="1:11" x14ac:dyDescent="0.25">
      <c r="A6493" t="s">
        <v>22</v>
      </c>
      <c r="B6493" t="s">
        <v>52</v>
      </c>
      <c r="C6493">
        <v>1</v>
      </c>
      <c r="D6493">
        <v>63.333333333333336</v>
      </c>
      <c r="E6493" s="4" t="s">
        <v>425</v>
      </c>
      <c r="F6493" s="4" t="s">
        <v>6521</v>
      </c>
      <c r="J6493" s="6">
        <v>42962</v>
      </c>
      <c r="K6493" t="s">
        <v>4056</v>
      </c>
    </row>
    <row r="6494" spans="1:11" x14ac:dyDescent="0.25">
      <c r="A6494" t="s">
        <v>22</v>
      </c>
      <c r="B6494" t="s">
        <v>40</v>
      </c>
      <c r="C6494">
        <v>3</v>
      </c>
      <c r="D6494">
        <v>63.333333333333329</v>
      </c>
      <c r="E6494" s="4" t="s">
        <v>425</v>
      </c>
      <c r="F6494" s="4" t="s">
        <v>6508</v>
      </c>
      <c r="J6494" s="6">
        <v>42962</v>
      </c>
      <c r="K6494" t="s">
        <v>4057</v>
      </c>
    </row>
    <row r="6495" spans="1:11" x14ac:dyDescent="0.25">
      <c r="A6495" t="s">
        <v>22</v>
      </c>
      <c r="B6495" t="s">
        <v>40</v>
      </c>
      <c r="C6495">
        <v>1</v>
      </c>
      <c r="D6495">
        <v>21.111111111111111</v>
      </c>
      <c r="E6495" s="4" t="s">
        <v>425</v>
      </c>
      <c r="F6495" s="4" t="s">
        <v>6508</v>
      </c>
      <c r="J6495" s="6">
        <v>42962</v>
      </c>
      <c r="K6495" t="s">
        <v>4057</v>
      </c>
    </row>
    <row r="6496" spans="1:11" x14ac:dyDescent="0.25">
      <c r="A6496" t="s">
        <v>22</v>
      </c>
      <c r="B6496" t="s">
        <v>40</v>
      </c>
      <c r="C6496">
        <v>3</v>
      </c>
      <c r="D6496">
        <v>63.333333333333329</v>
      </c>
      <c r="E6496" s="4" t="s">
        <v>425</v>
      </c>
      <c r="F6496" s="4" t="s">
        <v>6508</v>
      </c>
      <c r="J6496" s="6">
        <v>42962</v>
      </c>
      <c r="K6496" t="s">
        <v>4057</v>
      </c>
    </row>
    <row r="6497" spans="1:11" x14ac:dyDescent="0.25">
      <c r="A6497" t="s">
        <v>22</v>
      </c>
      <c r="B6497" t="s">
        <v>40</v>
      </c>
      <c r="C6497">
        <v>1</v>
      </c>
      <c r="D6497">
        <v>21.111111111111111</v>
      </c>
      <c r="E6497" s="4" t="s">
        <v>425</v>
      </c>
      <c r="F6497" s="4" t="s">
        <v>6508</v>
      </c>
      <c r="J6497" s="6">
        <v>42962</v>
      </c>
      <c r="K6497" t="s">
        <v>4057</v>
      </c>
    </row>
    <row r="6498" spans="1:11" x14ac:dyDescent="0.25">
      <c r="A6498" t="s">
        <v>22</v>
      </c>
      <c r="B6498" t="s">
        <v>40</v>
      </c>
      <c r="C6498">
        <v>1</v>
      </c>
      <c r="D6498">
        <v>21.111111111111111</v>
      </c>
      <c r="E6498" s="4" t="s">
        <v>425</v>
      </c>
      <c r="F6498" s="4" t="s">
        <v>6508</v>
      </c>
      <c r="J6498" s="6">
        <v>42962</v>
      </c>
      <c r="K6498" t="s">
        <v>4057</v>
      </c>
    </row>
    <row r="6499" spans="1:11" x14ac:dyDescent="0.25">
      <c r="A6499" t="s">
        <v>22</v>
      </c>
      <c r="B6499" t="s">
        <v>40</v>
      </c>
      <c r="C6499">
        <v>2</v>
      </c>
      <c r="D6499">
        <v>17.272727272727273</v>
      </c>
      <c r="E6499" s="4" t="s">
        <v>425</v>
      </c>
      <c r="F6499" s="4" t="s">
        <v>6508</v>
      </c>
      <c r="J6499" s="6">
        <v>42962</v>
      </c>
      <c r="K6499" t="s">
        <v>4058</v>
      </c>
    </row>
    <row r="6500" spans="1:11" x14ac:dyDescent="0.25">
      <c r="A6500" t="s">
        <v>22</v>
      </c>
      <c r="B6500" t="s">
        <v>40</v>
      </c>
      <c r="C6500">
        <v>20</v>
      </c>
      <c r="D6500">
        <v>172.72727272727275</v>
      </c>
      <c r="E6500" s="4" t="s">
        <v>425</v>
      </c>
      <c r="F6500" s="4" t="s">
        <v>6508</v>
      </c>
      <c r="J6500" s="6">
        <v>42962</v>
      </c>
      <c r="K6500" t="s">
        <v>4058</v>
      </c>
    </row>
    <row r="6501" spans="1:11" x14ac:dyDescent="0.25">
      <c r="A6501" t="s">
        <v>22</v>
      </c>
      <c r="B6501" t="s">
        <v>41</v>
      </c>
      <c r="C6501">
        <v>4</v>
      </c>
      <c r="D6501">
        <v>83.478260869565219</v>
      </c>
      <c r="E6501" s="4" t="s">
        <v>425</v>
      </c>
      <c r="F6501" s="4" t="s">
        <v>6509</v>
      </c>
      <c r="J6501" s="6">
        <v>42962</v>
      </c>
      <c r="K6501" t="s">
        <v>4059</v>
      </c>
    </row>
    <row r="6502" spans="1:11" x14ac:dyDescent="0.25">
      <c r="A6502" t="s">
        <v>22</v>
      </c>
      <c r="B6502" t="s">
        <v>41</v>
      </c>
      <c r="C6502">
        <v>2</v>
      </c>
      <c r="D6502">
        <v>41.739130434782609</v>
      </c>
      <c r="E6502" s="4" t="s">
        <v>425</v>
      </c>
      <c r="F6502" s="4" t="s">
        <v>6509</v>
      </c>
      <c r="J6502" s="6">
        <v>42962</v>
      </c>
      <c r="K6502" t="s">
        <v>4059</v>
      </c>
    </row>
    <row r="6503" spans="1:11" x14ac:dyDescent="0.25">
      <c r="A6503" t="s">
        <v>22</v>
      </c>
      <c r="B6503" t="s">
        <v>41</v>
      </c>
      <c r="C6503">
        <v>11</v>
      </c>
      <c r="D6503">
        <v>229.56521739130432</v>
      </c>
      <c r="E6503" s="4" t="s">
        <v>425</v>
      </c>
      <c r="F6503" s="4" t="s">
        <v>6509</v>
      </c>
      <c r="J6503" s="6">
        <v>42962</v>
      </c>
      <c r="K6503" t="s">
        <v>4059</v>
      </c>
    </row>
    <row r="6504" spans="1:11" x14ac:dyDescent="0.25">
      <c r="A6504" t="s">
        <v>22</v>
      </c>
      <c r="B6504" t="s">
        <v>41</v>
      </c>
      <c r="C6504">
        <v>1</v>
      </c>
      <c r="D6504">
        <v>20.869565217391305</v>
      </c>
      <c r="E6504" s="4" t="s">
        <v>425</v>
      </c>
      <c r="F6504" s="4" t="s">
        <v>6509</v>
      </c>
      <c r="J6504" s="6">
        <v>42962</v>
      </c>
      <c r="K6504" t="s">
        <v>4059</v>
      </c>
    </row>
    <row r="6505" spans="1:11" x14ac:dyDescent="0.25">
      <c r="A6505" t="s">
        <v>22</v>
      </c>
      <c r="B6505" t="s">
        <v>41</v>
      </c>
      <c r="C6505">
        <v>3</v>
      </c>
      <c r="D6505">
        <v>62.608695652173914</v>
      </c>
      <c r="E6505" s="4" t="s">
        <v>425</v>
      </c>
      <c r="F6505" s="4" t="s">
        <v>6509</v>
      </c>
      <c r="J6505" s="6">
        <v>42962</v>
      </c>
      <c r="K6505" t="s">
        <v>4059</v>
      </c>
    </row>
    <row r="6506" spans="1:11" x14ac:dyDescent="0.25">
      <c r="A6506" t="s">
        <v>22</v>
      </c>
      <c r="B6506" t="s">
        <v>41</v>
      </c>
      <c r="C6506">
        <v>2</v>
      </c>
      <c r="D6506">
        <v>41.739130434782609</v>
      </c>
      <c r="E6506" s="4" t="s">
        <v>425</v>
      </c>
      <c r="F6506" s="4" t="s">
        <v>6509</v>
      </c>
      <c r="J6506" s="6">
        <v>42962</v>
      </c>
      <c r="K6506" t="s">
        <v>4059</v>
      </c>
    </row>
    <row r="6507" spans="1:11" x14ac:dyDescent="0.25">
      <c r="A6507" t="s">
        <v>22</v>
      </c>
      <c r="B6507" t="s">
        <v>41</v>
      </c>
      <c r="C6507">
        <v>26</v>
      </c>
      <c r="D6507">
        <v>480</v>
      </c>
      <c r="E6507" s="4" t="s">
        <v>425</v>
      </c>
      <c r="F6507" s="4" t="s">
        <v>6509</v>
      </c>
      <c r="J6507" s="6">
        <v>42962</v>
      </c>
      <c r="K6507" t="s">
        <v>4060</v>
      </c>
    </row>
    <row r="6508" spans="1:11" x14ac:dyDescent="0.25">
      <c r="A6508" t="s">
        <v>22</v>
      </c>
      <c r="B6508" t="s">
        <v>41</v>
      </c>
      <c r="C6508">
        <v>1</v>
      </c>
      <c r="D6508">
        <v>160</v>
      </c>
      <c r="E6508" s="4" t="s">
        <v>425</v>
      </c>
      <c r="F6508" s="4" t="s">
        <v>6509</v>
      </c>
      <c r="J6508" s="6">
        <v>42962</v>
      </c>
      <c r="K6508" t="s">
        <v>4061</v>
      </c>
    </row>
    <row r="6509" spans="1:11" x14ac:dyDescent="0.25">
      <c r="A6509" t="s">
        <v>22</v>
      </c>
      <c r="B6509" t="s">
        <v>41</v>
      </c>
      <c r="C6509">
        <v>2</v>
      </c>
      <c r="D6509">
        <v>320</v>
      </c>
      <c r="E6509" s="4" t="s">
        <v>425</v>
      </c>
      <c r="F6509" s="4" t="s">
        <v>6509</v>
      </c>
      <c r="J6509" s="6">
        <v>42962</v>
      </c>
      <c r="K6509" t="s">
        <v>4061</v>
      </c>
    </row>
    <row r="6510" spans="1:11" x14ac:dyDescent="0.25">
      <c r="A6510" t="s">
        <v>22</v>
      </c>
      <c r="B6510" t="s">
        <v>58</v>
      </c>
      <c r="C6510">
        <v>9</v>
      </c>
      <c r="D6510">
        <v>186.31483878430501</v>
      </c>
      <c r="E6510" s="4" t="s">
        <v>425</v>
      </c>
      <c r="F6510" s="4" t="s">
        <v>6528</v>
      </c>
      <c r="J6510" s="6">
        <v>42962</v>
      </c>
      <c r="K6510" t="s">
        <v>4062</v>
      </c>
    </row>
    <row r="6511" spans="1:11" x14ac:dyDescent="0.25">
      <c r="A6511" t="s">
        <v>22</v>
      </c>
      <c r="B6511" t="s">
        <v>38</v>
      </c>
      <c r="C6511">
        <v>8</v>
      </c>
      <c r="D6511">
        <v>260.73839345533366</v>
      </c>
      <c r="E6511" s="4" t="s">
        <v>425</v>
      </c>
      <c r="F6511" s="4" t="s">
        <v>6506</v>
      </c>
      <c r="J6511" s="6">
        <v>42963</v>
      </c>
      <c r="K6511" t="s">
        <v>4063</v>
      </c>
    </row>
    <row r="6512" spans="1:11" x14ac:dyDescent="0.25">
      <c r="A6512" t="s">
        <v>22</v>
      </c>
      <c r="B6512" t="s">
        <v>30</v>
      </c>
      <c r="C6512">
        <v>26</v>
      </c>
      <c r="D6512">
        <v>270</v>
      </c>
      <c r="E6512" s="4" t="s">
        <v>425</v>
      </c>
      <c r="F6512" s="4" t="s">
        <v>6497</v>
      </c>
      <c r="J6512" s="6">
        <v>42963</v>
      </c>
      <c r="K6512" t="s">
        <v>4064</v>
      </c>
    </row>
    <row r="6513" spans="1:11" x14ac:dyDescent="0.25">
      <c r="A6513" t="s">
        <v>22</v>
      </c>
      <c r="B6513" t="s">
        <v>46</v>
      </c>
      <c r="C6513">
        <v>7</v>
      </c>
      <c r="D6513">
        <v>192.00813247487895</v>
      </c>
      <c r="E6513" s="4" t="s">
        <v>425</v>
      </c>
      <c r="F6513" s="4" t="s">
        <v>6515</v>
      </c>
      <c r="J6513" s="6">
        <v>42963</v>
      </c>
      <c r="K6513" t="s">
        <v>4065</v>
      </c>
    </row>
    <row r="6514" spans="1:11" x14ac:dyDescent="0.25">
      <c r="A6514" t="s">
        <v>22</v>
      </c>
      <c r="B6514" t="s">
        <v>26</v>
      </c>
      <c r="C6514">
        <v>15</v>
      </c>
      <c r="D6514">
        <v>230.02941176470583</v>
      </c>
      <c r="E6514" s="4" t="s">
        <v>425</v>
      </c>
      <c r="F6514" s="4" t="s">
        <v>6493</v>
      </c>
      <c r="J6514" s="6">
        <v>42963</v>
      </c>
      <c r="K6514" t="s">
        <v>4066</v>
      </c>
    </row>
    <row r="6515" spans="1:11" x14ac:dyDescent="0.25">
      <c r="A6515" t="s">
        <v>22</v>
      </c>
      <c r="B6515" t="s">
        <v>26</v>
      </c>
      <c r="C6515">
        <v>2</v>
      </c>
      <c r="D6515">
        <v>30.670588235294115</v>
      </c>
      <c r="E6515" s="4" t="s">
        <v>425</v>
      </c>
      <c r="F6515" s="4" t="s">
        <v>6493</v>
      </c>
      <c r="J6515" s="6">
        <v>42963</v>
      </c>
      <c r="K6515" t="s">
        <v>4066</v>
      </c>
    </row>
    <row r="6516" spans="1:11" x14ac:dyDescent="0.25">
      <c r="A6516" t="s">
        <v>22</v>
      </c>
      <c r="B6516" t="s">
        <v>27</v>
      </c>
      <c r="C6516">
        <v>1</v>
      </c>
      <c r="D6516">
        <v>20.428571428571427</v>
      </c>
      <c r="E6516" s="4" t="s">
        <v>425</v>
      </c>
      <c r="F6516" s="4" t="s">
        <v>6525</v>
      </c>
      <c r="J6516" s="6">
        <v>42963</v>
      </c>
      <c r="K6516" t="s">
        <v>4067</v>
      </c>
    </row>
    <row r="6517" spans="1:11" x14ac:dyDescent="0.25">
      <c r="A6517" t="s">
        <v>22</v>
      </c>
      <c r="B6517" t="s">
        <v>27</v>
      </c>
      <c r="C6517">
        <v>13</v>
      </c>
      <c r="D6517">
        <v>265.57142857142856</v>
      </c>
      <c r="E6517" s="4" t="s">
        <v>425</v>
      </c>
      <c r="F6517" s="4" t="s">
        <v>6494</v>
      </c>
      <c r="J6517" s="6">
        <v>42963</v>
      </c>
      <c r="K6517" t="s">
        <v>4067</v>
      </c>
    </row>
    <row r="6518" spans="1:11" x14ac:dyDescent="0.25">
      <c r="A6518" t="s">
        <v>22</v>
      </c>
      <c r="B6518" t="s">
        <v>87</v>
      </c>
      <c r="C6518">
        <v>1</v>
      </c>
      <c r="D6518">
        <v>89.85</v>
      </c>
      <c r="E6518" s="4" t="s">
        <v>425</v>
      </c>
      <c r="F6518" s="4" t="s">
        <v>6557</v>
      </c>
      <c r="J6518" s="6">
        <v>42963</v>
      </c>
      <c r="K6518" t="s">
        <v>4068</v>
      </c>
    </row>
    <row r="6519" spans="1:11" x14ac:dyDescent="0.25">
      <c r="A6519" t="s">
        <v>22</v>
      </c>
      <c r="B6519" t="s">
        <v>42</v>
      </c>
      <c r="C6519">
        <v>2</v>
      </c>
      <c r="D6519">
        <v>72.959999999999994</v>
      </c>
      <c r="E6519" s="4" t="s">
        <v>425</v>
      </c>
      <c r="F6519" s="4" t="s">
        <v>6510</v>
      </c>
      <c r="J6519" s="6">
        <v>42963</v>
      </c>
      <c r="K6519" t="s">
        <v>4069</v>
      </c>
    </row>
    <row r="6520" spans="1:11" x14ac:dyDescent="0.25">
      <c r="A6520" t="s">
        <v>22</v>
      </c>
      <c r="B6520" t="s">
        <v>42</v>
      </c>
      <c r="C6520">
        <v>1</v>
      </c>
      <c r="D6520">
        <v>36.479999999999997</v>
      </c>
      <c r="E6520" s="4" t="s">
        <v>425</v>
      </c>
      <c r="F6520" s="4" t="s">
        <v>6510</v>
      </c>
      <c r="J6520" s="6">
        <v>42963</v>
      </c>
      <c r="K6520" t="s">
        <v>4069</v>
      </c>
    </row>
    <row r="6521" spans="1:11" x14ac:dyDescent="0.25">
      <c r="A6521" t="s">
        <v>22</v>
      </c>
      <c r="B6521" t="s">
        <v>37</v>
      </c>
      <c r="C6521">
        <v>3</v>
      </c>
      <c r="D6521">
        <v>92.699999999999989</v>
      </c>
      <c r="E6521" s="4" t="s">
        <v>425</v>
      </c>
      <c r="F6521" s="4" t="s">
        <v>6505</v>
      </c>
      <c r="J6521" s="6">
        <v>42963</v>
      </c>
      <c r="K6521" t="s">
        <v>4070</v>
      </c>
    </row>
    <row r="6522" spans="1:11" x14ac:dyDescent="0.25">
      <c r="A6522" t="s">
        <v>22</v>
      </c>
      <c r="B6522" t="s">
        <v>37</v>
      </c>
      <c r="C6522">
        <v>1</v>
      </c>
      <c r="D6522">
        <v>30.9</v>
      </c>
      <c r="E6522" s="4" t="s">
        <v>425</v>
      </c>
      <c r="F6522" s="4" t="s">
        <v>6505</v>
      </c>
      <c r="J6522" s="6">
        <v>42963</v>
      </c>
      <c r="K6522" t="s">
        <v>4070</v>
      </c>
    </row>
    <row r="6523" spans="1:11" x14ac:dyDescent="0.25">
      <c r="A6523" t="s">
        <v>22</v>
      </c>
      <c r="B6523" t="s">
        <v>28</v>
      </c>
      <c r="C6523">
        <v>2</v>
      </c>
      <c r="D6523">
        <v>57.16</v>
      </c>
      <c r="E6523" s="4" t="s">
        <v>425</v>
      </c>
      <c r="F6523" s="4" t="s">
        <v>6495</v>
      </c>
      <c r="J6523" s="6">
        <v>42963</v>
      </c>
      <c r="K6523" t="s">
        <v>4071</v>
      </c>
    </row>
    <row r="6524" spans="1:11" x14ac:dyDescent="0.25">
      <c r="A6524" t="s">
        <v>22</v>
      </c>
      <c r="B6524" t="s">
        <v>315</v>
      </c>
      <c r="C6524">
        <v>2</v>
      </c>
      <c r="D6524">
        <v>57.16</v>
      </c>
      <c r="E6524" s="4" t="s">
        <v>425</v>
      </c>
      <c r="F6524" s="4" t="s">
        <v>6840</v>
      </c>
      <c r="J6524" s="6">
        <v>42963</v>
      </c>
      <c r="K6524" t="s">
        <v>4072</v>
      </c>
    </row>
    <row r="6525" spans="1:11" x14ac:dyDescent="0.25">
      <c r="A6525" t="s">
        <v>22</v>
      </c>
      <c r="B6525" t="s">
        <v>52</v>
      </c>
      <c r="C6525">
        <v>1</v>
      </c>
      <c r="D6525">
        <v>63.333333333333336</v>
      </c>
      <c r="E6525" s="4" t="s">
        <v>425</v>
      </c>
      <c r="F6525" s="4" t="s">
        <v>6521</v>
      </c>
      <c r="J6525" s="6">
        <v>42963</v>
      </c>
      <c r="K6525" t="s">
        <v>4073</v>
      </c>
    </row>
    <row r="6526" spans="1:11" x14ac:dyDescent="0.25">
      <c r="A6526" t="s">
        <v>22</v>
      </c>
      <c r="B6526" t="s">
        <v>52</v>
      </c>
      <c r="C6526">
        <v>2</v>
      </c>
      <c r="D6526">
        <v>126.66666666666669</v>
      </c>
      <c r="E6526" s="4" t="s">
        <v>425</v>
      </c>
      <c r="F6526" s="4" t="s">
        <v>6521</v>
      </c>
      <c r="J6526" s="6">
        <v>42963</v>
      </c>
      <c r="K6526" t="s">
        <v>4073</v>
      </c>
    </row>
    <row r="6527" spans="1:11" x14ac:dyDescent="0.25">
      <c r="A6527" t="s">
        <v>22</v>
      </c>
      <c r="B6527" t="s">
        <v>41</v>
      </c>
      <c r="C6527">
        <v>3</v>
      </c>
      <c r="D6527">
        <v>75.78947368421052</v>
      </c>
      <c r="E6527" s="4" t="s">
        <v>425</v>
      </c>
      <c r="F6527" s="4" t="s">
        <v>6509</v>
      </c>
      <c r="J6527" s="6">
        <v>42963</v>
      </c>
      <c r="K6527" t="s">
        <v>4074</v>
      </c>
    </row>
    <row r="6528" spans="1:11" x14ac:dyDescent="0.25">
      <c r="A6528" t="s">
        <v>22</v>
      </c>
      <c r="B6528" t="s">
        <v>41</v>
      </c>
      <c r="C6528">
        <v>5</v>
      </c>
      <c r="D6528">
        <v>126.31578947368422</v>
      </c>
      <c r="E6528" s="4" t="s">
        <v>425</v>
      </c>
      <c r="F6528" s="4" t="s">
        <v>6509</v>
      </c>
      <c r="J6528" s="6">
        <v>42963</v>
      </c>
      <c r="K6528" t="s">
        <v>4074</v>
      </c>
    </row>
    <row r="6529" spans="1:11" x14ac:dyDescent="0.25">
      <c r="A6529" t="s">
        <v>22</v>
      </c>
      <c r="B6529" t="s">
        <v>41</v>
      </c>
      <c r="C6529">
        <v>1</v>
      </c>
      <c r="D6529">
        <v>25.263157894736839</v>
      </c>
      <c r="E6529" s="4" t="s">
        <v>425</v>
      </c>
      <c r="F6529" s="4" t="s">
        <v>6509</v>
      </c>
      <c r="J6529" s="6">
        <v>42963</v>
      </c>
      <c r="K6529" t="s">
        <v>4074</v>
      </c>
    </row>
    <row r="6530" spans="1:11" x14ac:dyDescent="0.25">
      <c r="A6530" t="s">
        <v>22</v>
      </c>
      <c r="B6530" t="s">
        <v>41</v>
      </c>
      <c r="C6530">
        <v>3</v>
      </c>
      <c r="D6530">
        <v>75.78947368421052</v>
      </c>
      <c r="E6530" s="4" t="s">
        <v>425</v>
      </c>
      <c r="F6530" s="4" t="s">
        <v>6509</v>
      </c>
      <c r="J6530" s="6">
        <v>42963</v>
      </c>
      <c r="K6530" t="s">
        <v>4074</v>
      </c>
    </row>
    <row r="6531" spans="1:11" x14ac:dyDescent="0.25">
      <c r="A6531" t="s">
        <v>22</v>
      </c>
      <c r="B6531" t="s">
        <v>41</v>
      </c>
      <c r="C6531">
        <v>2</v>
      </c>
      <c r="D6531">
        <v>50.526315789473685</v>
      </c>
      <c r="E6531" s="4" t="s">
        <v>425</v>
      </c>
      <c r="F6531" s="4" t="s">
        <v>6509</v>
      </c>
      <c r="J6531" s="6">
        <v>42963</v>
      </c>
      <c r="K6531" t="s">
        <v>4074</v>
      </c>
    </row>
    <row r="6532" spans="1:11" x14ac:dyDescent="0.25">
      <c r="A6532" t="s">
        <v>22</v>
      </c>
      <c r="B6532" t="s">
        <v>41</v>
      </c>
      <c r="C6532">
        <v>5</v>
      </c>
      <c r="D6532">
        <v>126.31578947368422</v>
      </c>
      <c r="E6532" s="4" t="s">
        <v>425</v>
      </c>
      <c r="F6532" s="4" t="s">
        <v>6509</v>
      </c>
      <c r="J6532" s="6">
        <v>42963</v>
      </c>
      <c r="K6532" t="s">
        <v>4074</v>
      </c>
    </row>
    <row r="6533" spans="1:11" x14ac:dyDescent="0.25">
      <c r="A6533" t="s">
        <v>22</v>
      </c>
      <c r="B6533" t="s">
        <v>41</v>
      </c>
      <c r="C6533">
        <v>1</v>
      </c>
      <c r="D6533">
        <v>43.636363636363633</v>
      </c>
      <c r="E6533" s="4" t="s">
        <v>425</v>
      </c>
      <c r="F6533" s="4" t="s">
        <v>6509</v>
      </c>
      <c r="J6533" s="6">
        <v>42963</v>
      </c>
      <c r="K6533" t="s">
        <v>4075</v>
      </c>
    </row>
    <row r="6534" spans="1:11" x14ac:dyDescent="0.25">
      <c r="A6534" t="s">
        <v>22</v>
      </c>
      <c r="B6534" t="s">
        <v>41</v>
      </c>
      <c r="C6534">
        <v>3</v>
      </c>
      <c r="D6534">
        <v>130.90909090909091</v>
      </c>
      <c r="E6534" s="4" t="s">
        <v>425</v>
      </c>
      <c r="F6534" s="4" t="s">
        <v>6509</v>
      </c>
      <c r="J6534" s="6">
        <v>42963</v>
      </c>
      <c r="K6534" t="s">
        <v>4075</v>
      </c>
    </row>
    <row r="6535" spans="1:11" x14ac:dyDescent="0.25">
      <c r="A6535" t="s">
        <v>22</v>
      </c>
      <c r="B6535" t="s">
        <v>41</v>
      </c>
      <c r="C6535">
        <v>7</v>
      </c>
      <c r="D6535">
        <v>305.45454545454544</v>
      </c>
      <c r="E6535" s="4" t="s">
        <v>425</v>
      </c>
      <c r="F6535" s="4" t="s">
        <v>6509</v>
      </c>
      <c r="J6535" s="6">
        <v>42963</v>
      </c>
      <c r="K6535" t="s">
        <v>4075</v>
      </c>
    </row>
    <row r="6536" spans="1:11" x14ac:dyDescent="0.25">
      <c r="A6536" t="s">
        <v>22</v>
      </c>
      <c r="B6536" t="s">
        <v>40</v>
      </c>
      <c r="C6536">
        <v>4</v>
      </c>
      <c r="D6536">
        <v>95</v>
      </c>
      <c r="E6536" s="4" t="s">
        <v>425</v>
      </c>
      <c r="F6536" s="4" t="s">
        <v>6508</v>
      </c>
      <c r="J6536" s="6">
        <v>42963</v>
      </c>
      <c r="K6536" t="s">
        <v>4076</v>
      </c>
    </row>
    <row r="6537" spans="1:11" x14ac:dyDescent="0.25">
      <c r="A6537" t="s">
        <v>22</v>
      </c>
      <c r="B6537" t="s">
        <v>40</v>
      </c>
      <c r="C6537">
        <v>2</v>
      </c>
      <c r="D6537">
        <v>47.5</v>
      </c>
      <c r="E6537" s="4" t="s">
        <v>425</v>
      </c>
      <c r="F6537" s="4" t="s">
        <v>6508</v>
      </c>
      <c r="J6537" s="6">
        <v>42963</v>
      </c>
      <c r="K6537" t="s">
        <v>4076</v>
      </c>
    </row>
    <row r="6538" spans="1:11" x14ac:dyDescent="0.25">
      <c r="A6538" t="s">
        <v>22</v>
      </c>
      <c r="B6538" t="s">
        <v>40</v>
      </c>
      <c r="C6538">
        <v>1</v>
      </c>
      <c r="D6538">
        <v>23.75</v>
      </c>
      <c r="E6538" s="4" t="s">
        <v>425</v>
      </c>
      <c r="F6538" s="4" t="s">
        <v>6508</v>
      </c>
      <c r="J6538" s="6">
        <v>42963</v>
      </c>
      <c r="K6538" t="s">
        <v>4076</v>
      </c>
    </row>
    <row r="6539" spans="1:11" x14ac:dyDescent="0.25">
      <c r="A6539" t="s">
        <v>22</v>
      </c>
      <c r="B6539" t="s">
        <v>40</v>
      </c>
      <c r="C6539">
        <v>1</v>
      </c>
      <c r="D6539">
        <v>23.75</v>
      </c>
      <c r="E6539" s="4" t="s">
        <v>425</v>
      </c>
      <c r="F6539" s="4" t="s">
        <v>6508</v>
      </c>
      <c r="J6539" s="6">
        <v>42963</v>
      </c>
      <c r="K6539" t="s">
        <v>4076</v>
      </c>
    </row>
    <row r="6540" spans="1:11" x14ac:dyDescent="0.25">
      <c r="A6540" t="s">
        <v>22</v>
      </c>
      <c r="B6540" t="s">
        <v>40</v>
      </c>
      <c r="C6540">
        <v>26</v>
      </c>
      <c r="D6540">
        <v>190</v>
      </c>
      <c r="E6540" s="4" t="s">
        <v>425</v>
      </c>
      <c r="F6540" s="4" t="s">
        <v>6508</v>
      </c>
      <c r="J6540" s="6">
        <v>42963</v>
      </c>
      <c r="K6540" t="s">
        <v>4077</v>
      </c>
    </row>
    <row r="6541" spans="1:11" x14ac:dyDescent="0.25">
      <c r="A6541" t="s">
        <v>22</v>
      </c>
      <c r="B6541" t="s">
        <v>40</v>
      </c>
      <c r="C6541">
        <v>4</v>
      </c>
      <c r="D6541">
        <v>58.46153846153846</v>
      </c>
      <c r="E6541" s="4" t="s">
        <v>425</v>
      </c>
      <c r="F6541" s="4" t="s">
        <v>6508</v>
      </c>
      <c r="J6541" s="6">
        <v>42963</v>
      </c>
      <c r="K6541" t="s">
        <v>4078</v>
      </c>
    </row>
    <row r="6542" spans="1:11" x14ac:dyDescent="0.25">
      <c r="A6542" t="s">
        <v>22</v>
      </c>
      <c r="B6542" t="s">
        <v>40</v>
      </c>
      <c r="C6542">
        <v>8</v>
      </c>
      <c r="D6542">
        <v>116.92307692307692</v>
      </c>
      <c r="E6542" s="4" t="s">
        <v>425</v>
      </c>
      <c r="F6542" s="4" t="s">
        <v>6508</v>
      </c>
      <c r="J6542" s="6">
        <v>42963</v>
      </c>
      <c r="K6542" t="s">
        <v>4078</v>
      </c>
    </row>
    <row r="6543" spans="1:11" x14ac:dyDescent="0.25">
      <c r="A6543" t="s">
        <v>22</v>
      </c>
      <c r="B6543" t="s">
        <v>40</v>
      </c>
      <c r="C6543">
        <v>1</v>
      </c>
      <c r="D6543">
        <v>14.615384615384617</v>
      </c>
      <c r="E6543" s="4" t="s">
        <v>425</v>
      </c>
      <c r="F6543" s="4" t="s">
        <v>6508</v>
      </c>
      <c r="J6543" s="6">
        <v>42963</v>
      </c>
      <c r="K6543" t="s">
        <v>4078</v>
      </c>
    </row>
    <row r="6544" spans="1:11" x14ac:dyDescent="0.25">
      <c r="A6544" t="s">
        <v>22</v>
      </c>
      <c r="B6544" t="s">
        <v>280</v>
      </c>
      <c r="C6544">
        <v>2</v>
      </c>
      <c r="D6544">
        <v>130.91999999999999</v>
      </c>
      <c r="E6544" s="4" t="s">
        <v>425</v>
      </c>
      <c r="F6544" s="4" t="s">
        <v>6762</v>
      </c>
      <c r="J6544" s="6">
        <v>42964</v>
      </c>
      <c r="K6544" t="s">
        <v>4079</v>
      </c>
    </row>
    <row r="6545" spans="1:11" x14ac:dyDescent="0.25">
      <c r="A6545" t="s">
        <v>22</v>
      </c>
      <c r="B6545" t="s">
        <v>44</v>
      </c>
      <c r="C6545">
        <v>2</v>
      </c>
      <c r="D6545">
        <v>75.537770447710798</v>
      </c>
      <c r="E6545" s="4" t="s">
        <v>425</v>
      </c>
      <c r="F6545" s="4" t="s">
        <v>6512</v>
      </c>
      <c r="J6545" s="6">
        <v>42964</v>
      </c>
      <c r="K6545" t="s">
        <v>4080</v>
      </c>
    </row>
    <row r="6546" spans="1:11" x14ac:dyDescent="0.25">
      <c r="A6546" t="s">
        <v>22</v>
      </c>
      <c r="B6546" t="s">
        <v>44</v>
      </c>
      <c r="C6546">
        <v>7</v>
      </c>
      <c r="D6546">
        <v>264.38219656698777</v>
      </c>
      <c r="E6546" s="4" t="s">
        <v>425</v>
      </c>
      <c r="F6546" s="4" t="s">
        <v>6512</v>
      </c>
      <c r="J6546" s="6">
        <v>42964</v>
      </c>
      <c r="K6546" t="s">
        <v>4080</v>
      </c>
    </row>
    <row r="6547" spans="1:11" x14ac:dyDescent="0.25">
      <c r="A6547" t="s">
        <v>22</v>
      </c>
      <c r="B6547" t="s">
        <v>315</v>
      </c>
      <c r="C6547">
        <v>2</v>
      </c>
      <c r="D6547">
        <v>57.16</v>
      </c>
      <c r="E6547" s="4" t="s">
        <v>425</v>
      </c>
      <c r="F6547" s="4" t="s">
        <v>6840</v>
      </c>
      <c r="J6547" s="6">
        <v>42964</v>
      </c>
      <c r="K6547" t="s">
        <v>4081</v>
      </c>
    </row>
    <row r="6548" spans="1:11" x14ac:dyDescent="0.25">
      <c r="A6548" t="s">
        <v>22</v>
      </c>
      <c r="B6548" t="s">
        <v>40</v>
      </c>
      <c r="C6548">
        <v>2</v>
      </c>
      <c r="D6548">
        <v>76</v>
      </c>
      <c r="E6548" s="4" t="s">
        <v>425</v>
      </c>
      <c r="F6548" s="4" t="s">
        <v>6508</v>
      </c>
      <c r="J6548" s="6">
        <v>42964</v>
      </c>
      <c r="K6548" t="s">
        <v>4082</v>
      </c>
    </row>
    <row r="6549" spans="1:11" x14ac:dyDescent="0.25">
      <c r="A6549" t="s">
        <v>22</v>
      </c>
      <c r="B6549" t="s">
        <v>40</v>
      </c>
      <c r="C6549">
        <v>2</v>
      </c>
      <c r="D6549">
        <v>76</v>
      </c>
      <c r="E6549" s="4" t="s">
        <v>425</v>
      </c>
      <c r="F6549" s="4" t="s">
        <v>6508</v>
      </c>
      <c r="J6549" s="6">
        <v>42964</v>
      </c>
      <c r="K6549" t="s">
        <v>4082</v>
      </c>
    </row>
    <row r="6550" spans="1:11" x14ac:dyDescent="0.25">
      <c r="A6550" t="s">
        <v>22</v>
      </c>
      <c r="B6550" t="s">
        <v>40</v>
      </c>
      <c r="C6550">
        <v>1</v>
      </c>
      <c r="D6550">
        <v>38</v>
      </c>
      <c r="E6550" s="4" t="s">
        <v>425</v>
      </c>
      <c r="F6550" s="4" t="s">
        <v>6508</v>
      </c>
      <c r="J6550" s="6">
        <v>42964</v>
      </c>
      <c r="K6550" t="s">
        <v>4082</v>
      </c>
    </row>
    <row r="6551" spans="1:11" x14ac:dyDescent="0.25">
      <c r="A6551" t="s">
        <v>22</v>
      </c>
      <c r="B6551" t="s">
        <v>40</v>
      </c>
      <c r="C6551">
        <v>1</v>
      </c>
      <c r="D6551">
        <v>190</v>
      </c>
      <c r="E6551" s="4" t="s">
        <v>425</v>
      </c>
      <c r="F6551" s="4" t="s">
        <v>6508</v>
      </c>
      <c r="J6551" s="6">
        <v>42964</v>
      </c>
      <c r="K6551" t="s">
        <v>4083</v>
      </c>
    </row>
    <row r="6552" spans="1:11" x14ac:dyDescent="0.25">
      <c r="A6552" t="s">
        <v>22</v>
      </c>
      <c r="B6552" t="s">
        <v>41</v>
      </c>
      <c r="C6552">
        <v>2</v>
      </c>
      <c r="D6552">
        <v>68.571428571428569</v>
      </c>
      <c r="E6552" s="4" t="s">
        <v>425</v>
      </c>
      <c r="F6552" s="4" t="s">
        <v>6509</v>
      </c>
      <c r="J6552" s="6">
        <v>42964</v>
      </c>
      <c r="K6552" t="s">
        <v>4084</v>
      </c>
    </row>
    <row r="6553" spans="1:11" x14ac:dyDescent="0.25">
      <c r="A6553" t="s">
        <v>22</v>
      </c>
      <c r="B6553" t="s">
        <v>41</v>
      </c>
      <c r="C6553">
        <v>1</v>
      </c>
      <c r="D6553">
        <v>34.285714285714285</v>
      </c>
      <c r="E6553" s="4" t="s">
        <v>425</v>
      </c>
      <c r="F6553" s="4" t="s">
        <v>6509</v>
      </c>
      <c r="J6553" s="6">
        <v>42964</v>
      </c>
      <c r="K6553" t="s">
        <v>4084</v>
      </c>
    </row>
    <row r="6554" spans="1:11" x14ac:dyDescent="0.25">
      <c r="A6554" t="s">
        <v>22</v>
      </c>
      <c r="B6554" t="s">
        <v>41</v>
      </c>
      <c r="C6554">
        <v>5</v>
      </c>
      <c r="D6554">
        <v>171.42857142857142</v>
      </c>
      <c r="E6554" s="4" t="s">
        <v>425</v>
      </c>
      <c r="F6554" s="4" t="s">
        <v>6509</v>
      </c>
      <c r="J6554" s="6">
        <v>42964</v>
      </c>
      <c r="K6554" t="s">
        <v>4084</v>
      </c>
    </row>
    <row r="6555" spans="1:11" x14ac:dyDescent="0.25">
      <c r="A6555" t="s">
        <v>22</v>
      </c>
      <c r="B6555" t="s">
        <v>41</v>
      </c>
      <c r="C6555">
        <v>1</v>
      </c>
      <c r="D6555">
        <v>34.285714285714285</v>
      </c>
      <c r="E6555" s="4" t="s">
        <v>425</v>
      </c>
      <c r="F6555" s="4" t="s">
        <v>6509</v>
      </c>
      <c r="J6555" s="6">
        <v>42964</v>
      </c>
      <c r="K6555" t="s">
        <v>4084</v>
      </c>
    </row>
    <row r="6556" spans="1:11" x14ac:dyDescent="0.25">
      <c r="A6556" t="s">
        <v>22</v>
      </c>
      <c r="B6556" t="s">
        <v>41</v>
      </c>
      <c r="C6556">
        <v>3</v>
      </c>
      <c r="D6556">
        <v>102.85714285714286</v>
      </c>
      <c r="E6556" s="4" t="s">
        <v>425</v>
      </c>
      <c r="F6556" s="4" t="s">
        <v>6509</v>
      </c>
      <c r="J6556" s="6">
        <v>42964</v>
      </c>
      <c r="K6556" t="s">
        <v>4084</v>
      </c>
    </row>
    <row r="6557" spans="1:11" x14ac:dyDescent="0.25">
      <c r="A6557" t="s">
        <v>22</v>
      </c>
      <c r="B6557" t="s">
        <v>41</v>
      </c>
      <c r="C6557">
        <v>2</v>
      </c>
      <c r="D6557">
        <v>68.571428571428569</v>
      </c>
      <c r="E6557" s="4" t="s">
        <v>425</v>
      </c>
      <c r="F6557" s="4" t="s">
        <v>6509</v>
      </c>
      <c r="J6557" s="6">
        <v>42964</v>
      </c>
      <c r="K6557" t="s">
        <v>4084</v>
      </c>
    </row>
    <row r="6558" spans="1:11" x14ac:dyDescent="0.25">
      <c r="A6558" t="s">
        <v>22</v>
      </c>
      <c r="B6558" t="s">
        <v>41</v>
      </c>
      <c r="C6558">
        <v>1</v>
      </c>
      <c r="D6558">
        <v>480</v>
      </c>
      <c r="E6558" s="4" t="s">
        <v>425</v>
      </c>
      <c r="F6558" s="4" t="s">
        <v>6509</v>
      </c>
      <c r="J6558" s="6">
        <v>42964</v>
      </c>
      <c r="K6558" t="s">
        <v>4085</v>
      </c>
    </row>
    <row r="6559" spans="1:11" x14ac:dyDescent="0.25">
      <c r="A6559" t="s">
        <v>22</v>
      </c>
      <c r="B6559" t="s">
        <v>52</v>
      </c>
      <c r="C6559">
        <v>1</v>
      </c>
      <c r="D6559">
        <v>95</v>
      </c>
      <c r="E6559" s="4" t="s">
        <v>425</v>
      </c>
      <c r="F6559" s="4" t="s">
        <v>6521</v>
      </c>
      <c r="J6559" s="6">
        <v>42964</v>
      </c>
      <c r="K6559" t="s">
        <v>4086</v>
      </c>
    </row>
    <row r="6560" spans="1:11" x14ac:dyDescent="0.25">
      <c r="A6560" t="s">
        <v>22</v>
      </c>
      <c r="B6560" t="s">
        <v>52</v>
      </c>
      <c r="C6560">
        <v>1</v>
      </c>
      <c r="D6560">
        <v>95</v>
      </c>
      <c r="E6560" s="4" t="s">
        <v>425</v>
      </c>
      <c r="F6560" s="4" t="s">
        <v>6521</v>
      </c>
      <c r="J6560" s="6">
        <v>42964</v>
      </c>
      <c r="K6560" t="s">
        <v>4086</v>
      </c>
    </row>
    <row r="6561" spans="1:11" x14ac:dyDescent="0.25">
      <c r="A6561" t="s">
        <v>22</v>
      </c>
      <c r="B6561" t="s">
        <v>31</v>
      </c>
      <c r="C6561">
        <v>26</v>
      </c>
      <c r="D6561">
        <v>499.03144093647234</v>
      </c>
      <c r="E6561" s="4" t="s">
        <v>425</v>
      </c>
      <c r="F6561" s="4" t="s">
        <v>6498</v>
      </c>
      <c r="J6561" s="6">
        <v>42965</v>
      </c>
      <c r="K6561" t="s">
        <v>4087</v>
      </c>
    </row>
    <row r="6562" spans="1:11" x14ac:dyDescent="0.25">
      <c r="A6562" t="s">
        <v>22</v>
      </c>
      <c r="B6562" t="s">
        <v>66</v>
      </c>
      <c r="C6562">
        <v>2</v>
      </c>
      <c r="D6562">
        <v>119.02</v>
      </c>
      <c r="E6562" s="4" t="s">
        <v>425</v>
      </c>
      <c r="F6562" s="4" t="s">
        <v>6536</v>
      </c>
      <c r="J6562" s="6">
        <v>42965</v>
      </c>
      <c r="K6562" t="s">
        <v>4088</v>
      </c>
    </row>
    <row r="6563" spans="1:11" x14ac:dyDescent="0.25">
      <c r="A6563" t="s">
        <v>22</v>
      </c>
      <c r="B6563" t="s">
        <v>64</v>
      </c>
      <c r="C6563">
        <v>1</v>
      </c>
      <c r="D6563">
        <v>42.47</v>
      </c>
      <c r="E6563" s="4" t="s">
        <v>425</v>
      </c>
      <c r="F6563" s="4" t="s">
        <v>6534</v>
      </c>
      <c r="J6563" s="6">
        <v>42965</v>
      </c>
      <c r="K6563" t="s">
        <v>4089</v>
      </c>
    </row>
    <row r="6564" spans="1:11" x14ac:dyDescent="0.25">
      <c r="A6564" t="s">
        <v>22</v>
      </c>
      <c r="B6564" t="s">
        <v>64</v>
      </c>
      <c r="C6564">
        <v>3</v>
      </c>
      <c r="D6564">
        <v>127.41</v>
      </c>
      <c r="E6564" s="4" t="s">
        <v>425</v>
      </c>
      <c r="F6564" s="4" t="s">
        <v>6534</v>
      </c>
      <c r="J6564" s="6">
        <v>42965</v>
      </c>
      <c r="K6564" t="s">
        <v>4089</v>
      </c>
    </row>
    <row r="6565" spans="1:11" x14ac:dyDescent="0.25">
      <c r="A6565" t="s">
        <v>22</v>
      </c>
      <c r="B6565" t="s">
        <v>30</v>
      </c>
      <c r="C6565">
        <v>23</v>
      </c>
      <c r="D6565">
        <v>270</v>
      </c>
      <c r="E6565" s="4" t="s">
        <v>425</v>
      </c>
      <c r="F6565" s="4" t="s">
        <v>6497</v>
      </c>
      <c r="J6565" s="6">
        <v>42965</v>
      </c>
      <c r="K6565" t="s">
        <v>4090</v>
      </c>
    </row>
    <row r="6566" spans="1:11" x14ac:dyDescent="0.25">
      <c r="A6566" t="s">
        <v>22</v>
      </c>
      <c r="B6566" t="s">
        <v>30</v>
      </c>
      <c r="C6566">
        <v>26</v>
      </c>
      <c r="D6566">
        <v>270</v>
      </c>
      <c r="E6566" s="4" t="s">
        <v>425</v>
      </c>
      <c r="F6566" s="4" t="s">
        <v>6497</v>
      </c>
      <c r="J6566" s="6">
        <v>42965</v>
      </c>
      <c r="K6566" t="s">
        <v>4091</v>
      </c>
    </row>
    <row r="6567" spans="1:11" x14ac:dyDescent="0.25">
      <c r="A6567" t="s">
        <v>22</v>
      </c>
      <c r="B6567" t="s">
        <v>76</v>
      </c>
      <c r="C6567">
        <v>1</v>
      </c>
      <c r="D6567">
        <v>47.6</v>
      </c>
      <c r="E6567" s="4" t="s">
        <v>425</v>
      </c>
      <c r="F6567" s="4" t="s">
        <v>6546</v>
      </c>
      <c r="J6567" s="6">
        <v>42965</v>
      </c>
      <c r="K6567" t="s">
        <v>4092</v>
      </c>
    </row>
    <row r="6568" spans="1:11" x14ac:dyDescent="0.25">
      <c r="A6568" t="s">
        <v>22</v>
      </c>
      <c r="B6568" t="s">
        <v>76</v>
      </c>
      <c r="C6568">
        <v>1</v>
      </c>
      <c r="D6568">
        <v>47.6</v>
      </c>
      <c r="E6568" s="4" t="s">
        <v>425</v>
      </c>
      <c r="F6568" s="4" t="s">
        <v>6546</v>
      </c>
      <c r="J6568" s="6">
        <v>42965</v>
      </c>
      <c r="K6568" t="s">
        <v>4092</v>
      </c>
    </row>
    <row r="6569" spans="1:11" x14ac:dyDescent="0.25">
      <c r="A6569" t="s">
        <v>22</v>
      </c>
      <c r="B6569" t="s">
        <v>248</v>
      </c>
      <c r="C6569">
        <v>1</v>
      </c>
      <c r="D6569">
        <v>79.87</v>
      </c>
      <c r="E6569" s="4" t="s">
        <v>425</v>
      </c>
      <c r="F6569" s="4" t="s">
        <v>6725</v>
      </c>
      <c r="J6569" s="6">
        <v>42965</v>
      </c>
      <c r="K6569" t="s">
        <v>4093</v>
      </c>
    </row>
    <row r="6570" spans="1:11" x14ac:dyDescent="0.25">
      <c r="A6570" t="s">
        <v>22</v>
      </c>
      <c r="B6570" t="s">
        <v>270</v>
      </c>
      <c r="C6570">
        <v>1</v>
      </c>
      <c r="D6570">
        <v>139.72999999999999</v>
      </c>
      <c r="E6570" s="4" t="s">
        <v>425</v>
      </c>
      <c r="F6570" s="4" t="s">
        <v>6752</v>
      </c>
      <c r="J6570" s="6">
        <v>42965</v>
      </c>
      <c r="K6570" t="s">
        <v>4094</v>
      </c>
    </row>
    <row r="6571" spans="1:11" x14ac:dyDescent="0.25">
      <c r="A6571" t="s">
        <v>22</v>
      </c>
      <c r="B6571" t="s">
        <v>40</v>
      </c>
      <c r="C6571">
        <v>4</v>
      </c>
      <c r="D6571">
        <v>190</v>
      </c>
      <c r="E6571" s="4" t="s">
        <v>425</v>
      </c>
      <c r="F6571" s="4" t="s">
        <v>6508</v>
      </c>
      <c r="J6571" s="6">
        <v>42965</v>
      </c>
      <c r="K6571" t="s">
        <v>4095</v>
      </c>
    </row>
    <row r="6572" spans="1:11" x14ac:dyDescent="0.25">
      <c r="A6572" t="s">
        <v>22</v>
      </c>
      <c r="B6572" t="s">
        <v>52</v>
      </c>
      <c r="C6572">
        <v>1</v>
      </c>
      <c r="D6572">
        <v>63.333333333333336</v>
      </c>
      <c r="E6572" s="4" t="s">
        <v>425</v>
      </c>
      <c r="F6572" s="4" t="s">
        <v>6521</v>
      </c>
      <c r="J6572" s="6">
        <v>42965</v>
      </c>
      <c r="K6572" t="s">
        <v>4096</v>
      </c>
    </row>
    <row r="6573" spans="1:11" x14ac:dyDescent="0.25">
      <c r="A6573" t="s">
        <v>22</v>
      </c>
      <c r="B6573" t="s">
        <v>52</v>
      </c>
      <c r="C6573">
        <v>1</v>
      </c>
      <c r="D6573">
        <v>63.333333333333336</v>
      </c>
      <c r="E6573" s="4" t="s">
        <v>425</v>
      </c>
      <c r="F6573" s="4" t="s">
        <v>6521</v>
      </c>
      <c r="J6573" s="6">
        <v>42965</v>
      </c>
      <c r="K6573" t="s">
        <v>4096</v>
      </c>
    </row>
    <row r="6574" spans="1:11" x14ac:dyDescent="0.25">
      <c r="A6574" t="s">
        <v>22</v>
      </c>
      <c r="B6574" t="s">
        <v>52</v>
      </c>
      <c r="C6574">
        <v>1</v>
      </c>
      <c r="D6574">
        <v>63.333333333333336</v>
      </c>
      <c r="E6574" s="4" t="s">
        <v>425</v>
      </c>
      <c r="F6574" s="4" t="s">
        <v>6521</v>
      </c>
      <c r="J6574" s="6">
        <v>42965</v>
      </c>
      <c r="K6574" t="s">
        <v>4096</v>
      </c>
    </row>
    <row r="6575" spans="1:11" x14ac:dyDescent="0.25">
      <c r="A6575" t="s">
        <v>22</v>
      </c>
      <c r="B6575" t="s">
        <v>40</v>
      </c>
      <c r="C6575">
        <v>3</v>
      </c>
      <c r="D6575">
        <v>81.428571428571431</v>
      </c>
      <c r="E6575" s="4" t="s">
        <v>425</v>
      </c>
      <c r="F6575" s="4" t="s">
        <v>6508</v>
      </c>
      <c r="J6575" s="6">
        <v>42965</v>
      </c>
      <c r="K6575" t="s">
        <v>4097</v>
      </c>
    </row>
    <row r="6576" spans="1:11" x14ac:dyDescent="0.25">
      <c r="A6576" t="s">
        <v>22</v>
      </c>
      <c r="B6576" t="s">
        <v>40</v>
      </c>
      <c r="C6576">
        <v>3</v>
      </c>
      <c r="D6576">
        <v>81.428571428571431</v>
      </c>
      <c r="E6576" s="4" t="s">
        <v>425</v>
      </c>
      <c r="F6576" s="4" t="s">
        <v>6508</v>
      </c>
      <c r="J6576" s="6">
        <v>42965</v>
      </c>
      <c r="K6576" t="s">
        <v>4097</v>
      </c>
    </row>
    <row r="6577" spans="1:11" x14ac:dyDescent="0.25">
      <c r="A6577" t="s">
        <v>22</v>
      </c>
      <c r="B6577" t="s">
        <v>40</v>
      </c>
      <c r="C6577">
        <v>1</v>
      </c>
      <c r="D6577">
        <v>27.142857142857142</v>
      </c>
      <c r="E6577" s="4" t="s">
        <v>425</v>
      </c>
      <c r="F6577" s="4" t="s">
        <v>6508</v>
      </c>
      <c r="J6577" s="6">
        <v>42965</v>
      </c>
      <c r="K6577" t="s">
        <v>4097</v>
      </c>
    </row>
    <row r="6578" spans="1:11" x14ac:dyDescent="0.25">
      <c r="A6578" t="s">
        <v>22</v>
      </c>
      <c r="B6578" t="s">
        <v>41</v>
      </c>
      <c r="C6578">
        <v>2</v>
      </c>
      <c r="D6578">
        <v>36.92307692307692</v>
      </c>
      <c r="E6578" s="4" t="s">
        <v>425</v>
      </c>
      <c r="F6578" s="4" t="s">
        <v>6509</v>
      </c>
      <c r="J6578" s="6">
        <v>42965</v>
      </c>
      <c r="K6578" t="s">
        <v>4098</v>
      </c>
    </row>
    <row r="6579" spans="1:11" x14ac:dyDescent="0.25">
      <c r="A6579" t="s">
        <v>22</v>
      </c>
      <c r="B6579" t="s">
        <v>41</v>
      </c>
      <c r="C6579">
        <v>9</v>
      </c>
      <c r="D6579">
        <v>166.15384615384613</v>
      </c>
      <c r="E6579" s="4" t="s">
        <v>425</v>
      </c>
      <c r="F6579" s="4" t="s">
        <v>6509</v>
      </c>
      <c r="J6579" s="6">
        <v>42965</v>
      </c>
      <c r="K6579" t="s">
        <v>4098</v>
      </c>
    </row>
    <row r="6580" spans="1:11" x14ac:dyDescent="0.25">
      <c r="A6580" t="s">
        <v>22</v>
      </c>
      <c r="B6580" t="s">
        <v>41</v>
      </c>
      <c r="C6580">
        <v>8</v>
      </c>
      <c r="D6580">
        <v>147.69230769230768</v>
      </c>
      <c r="E6580" s="4" t="s">
        <v>425</v>
      </c>
      <c r="F6580" s="4" t="s">
        <v>6509</v>
      </c>
      <c r="J6580" s="6">
        <v>42965</v>
      </c>
      <c r="K6580" t="s">
        <v>4098</v>
      </c>
    </row>
    <row r="6581" spans="1:11" x14ac:dyDescent="0.25">
      <c r="A6581" t="s">
        <v>22</v>
      </c>
      <c r="B6581" t="s">
        <v>41</v>
      </c>
      <c r="C6581">
        <v>2</v>
      </c>
      <c r="D6581">
        <v>36.92307692307692</v>
      </c>
      <c r="E6581" s="4" t="s">
        <v>425</v>
      </c>
      <c r="F6581" s="4" t="s">
        <v>6509</v>
      </c>
      <c r="J6581" s="6">
        <v>42965</v>
      </c>
      <c r="K6581" t="s">
        <v>4098</v>
      </c>
    </row>
    <row r="6582" spans="1:11" x14ac:dyDescent="0.25">
      <c r="A6582" t="s">
        <v>22</v>
      </c>
      <c r="B6582" t="s">
        <v>41</v>
      </c>
      <c r="C6582">
        <v>1</v>
      </c>
      <c r="D6582">
        <v>18.46153846153846</v>
      </c>
      <c r="E6582" s="4" t="s">
        <v>425</v>
      </c>
      <c r="F6582" s="4" t="s">
        <v>6509</v>
      </c>
      <c r="J6582" s="6">
        <v>42965</v>
      </c>
      <c r="K6582" t="s">
        <v>4098</v>
      </c>
    </row>
    <row r="6583" spans="1:11" x14ac:dyDescent="0.25">
      <c r="A6583" t="s">
        <v>22</v>
      </c>
      <c r="B6583" t="s">
        <v>41</v>
      </c>
      <c r="C6583">
        <v>4</v>
      </c>
      <c r="D6583">
        <v>73.84615384615384</v>
      </c>
      <c r="E6583" s="4" t="s">
        <v>425</v>
      </c>
      <c r="F6583" s="4" t="s">
        <v>6509</v>
      </c>
      <c r="J6583" s="6">
        <v>42965</v>
      </c>
      <c r="K6583" t="s">
        <v>4098</v>
      </c>
    </row>
    <row r="6584" spans="1:11" x14ac:dyDescent="0.25">
      <c r="A6584" t="s">
        <v>22</v>
      </c>
      <c r="B6584" t="s">
        <v>41</v>
      </c>
      <c r="C6584">
        <v>2</v>
      </c>
      <c r="D6584">
        <v>160</v>
      </c>
      <c r="E6584" s="4" t="s">
        <v>425</v>
      </c>
      <c r="F6584" s="4" t="s">
        <v>6509</v>
      </c>
      <c r="J6584" s="6">
        <v>42965</v>
      </c>
      <c r="K6584" t="s">
        <v>4099</v>
      </c>
    </row>
    <row r="6585" spans="1:11" x14ac:dyDescent="0.25">
      <c r="A6585" t="s">
        <v>22</v>
      </c>
      <c r="B6585" t="s">
        <v>41</v>
      </c>
      <c r="C6585">
        <v>2</v>
      </c>
      <c r="D6585">
        <v>160</v>
      </c>
      <c r="E6585" s="4" t="s">
        <v>425</v>
      </c>
      <c r="F6585" s="4" t="s">
        <v>6509</v>
      </c>
      <c r="J6585" s="6">
        <v>42965</v>
      </c>
      <c r="K6585" t="s">
        <v>4099</v>
      </c>
    </row>
    <row r="6586" spans="1:11" x14ac:dyDescent="0.25">
      <c r="A6586" t="s">
        <v>22</v>
      </c>
      <c r="B6586" t="s">
        <v>41</v>
      </c>
      <c r="C6586">
        <v>2</v>
      </c>
      <c r="D6586">
        <v>160</v>
      </c>
      <c r="E6586" s="4" t="s">
        <v>425</v>
      </c>
      <c r="F6586" s="4" t="s">
        <v>6509</v>
      </c>
      <c r="J6586" s="6">
        <v>42965</v>
      </c>
      <c r="K6586" t="s">
        <v>4099</v>
      </c>
    </row>
    <row r="6587" spans="1:11" x14ac:dyDescent="0.25">
      <c r="B6587" t="s">
        <v>22</v>
      </c>
      <c r="C6587">
        <v>17</v>
      </c>
      <c r="D6587">
        <v>182.63249987072729</v>
      </c>
      <c r="E6587" s="4" t="s">
        <v>425</v>
      </c>
      <c r="F6587" s="4" t="s">
        <v>6513</v>
      </c>
      <c r="J6587" s="6">
        <v>42965</v>
      </c>
      <c r="K6587" t="s">
        <v>4100</v>
      </c>
    </row>
    <row r="6588" spans="1:11" x14ac:dyDescent="0.25">
      <c r="A6588" t="s">
        <v>22</v>
      </c>
      <c r="B6588" t="s">
        <v>43</v>
      </c>
      <c r="C6588">
        <v>2</v>
      </c>
      <c r="D6588">
        <v>95.2</v>
      </c>
      <c r="E6588" s="4" t="s">
        <v>425</v>
      </c>
      <c r="F6588" s="4" t="s">
        <v>6511</v>
      </c>
      <c r="J6588" s="6">
        <v>42968</v>
      </c>
      <c r="K6588" t="s">
        <v>4101</v>
      </c>
    </row>
    <row r="6589" spans="1:11" x14ac:dyDescent="0.25">
      <c r="A6589" t="s">
        <v>22</v>
      </c>
      <c r="B6589" t="s">
        <v>30</v>
      </c>
      <c r="C6589">
        <v>26</v>
      </c>
      <c r="D6589">
        <v>270</v>
      </c>
      <c r="E6589" s="4" t="s">
        <v>425</v>
      </c>
      <c r="F6589" s="4" t="s">
        <v>6497</v>
      </c>
      <c r="J6589" s="6">
        <v>42968</v>
      </c>
      <c r="K6589" t="s">
        <v>4102</v>
      </c>
    </row>
    <row r="6590" spans="1:11" x14ac:dyDescent="0.25">
      <c r="A6590" t="s">
        <v>22</v>
      </c>
      <c r="B6590" t="s">
        <v>23</v>
      </c>
      <c r="C6590">
        <v>10</v>
      </c>
      <c r="D6590">
        <v>324.08314280372559</v>
      </c>
      <c r="E6590" s="4" t="s">
        <v>425</v>
      </c>
      <c r="F6590" s="4" t="s">
        <v>6490</v>
      </c>
      <c r="J6590" s="6">
        <v>42968</v>
      </c>
      <c r="K6590" t="s">
        <v>4103</v>
      </c>
    </row>
    <row r="6591" spans="1:11" x14ac:dyDescent="0.25">
      <c r="A6591" t="s">
        <v>22</v>
      </c>
      <c r="B6591" t="s">
        <v>71</v>
      </c>
      <c r="C6591">
        <v>2</v>
      </c>
      <c r="D6591">
        <v>130.91999999999999</v>
      </c>
      <c r="E6591" s="4" t="s">
        <v>425</v>
      </c>
      <c r="F6591" s="4" t="s">
        <v>6541</v>
      </c>
      <c r="J6591" s="6">
        <v>42968</v>
      </c>
      <c r="K6591" t="s">
        <v>4104</v>
      </c>
    </row>
    <row r="6592" spans="1:11" x14ac:dyDescent="0.25">
      <c r="A6592" t="s">
        <v>22</v>
      </c>
      <c r="B6592" t="s">
        <v>52</v>
      </c>
      <c r="C6592">
        <v>1</v>
      </c>
      <c r="D6592">
        <v>95</v>
      </c>
      <c r="E6592" s="4" t="s">
        <v>425</v>
      </c>
      <c r="F6592" s="4" t="s">
        <v>6521</v>
      </c>
      <c r="J6592" s="6">
        <v>42968</v>
      </c>
      <c r="K6592" t="s">
        <v>4105</v>
      </c>
    </row>
    <row r="6593" spans="1:11" x14ac:dyDescent="0.25">
      <c r="A6593" t="s">
        <v>22</v>
      </c>
      <c r="B6593" t="s">
        <v>52</v>
      </c>
      <c r="C6593">
        <v>1</v>
      </c>
      <c r="D6593">
        <v>95</v>
      </c>
      <c r="E6593" s="4" t="s">
        <v>425</v>
      </c>
      <c r="F6593" s="4" t="s">
        <v>6521</v>
      </c>
      <c r="J6593" s="6">
        <v>42968</v>
      </c>
      <c r="K6593" t="s">
        <v>4105</v>
      </c>
    </row>
    <row r="6594" spans="1:11" x14ac:dyDescent="0.25">
      <c r="A6594" t="s">
        <v>22</v>
      </c>
      <c r="B6594" t="s">
        <v>40</v>
      </c>
      <c r="C6594">
        <v>1</v>
      </c>
      <c r="D6594">
        <v>31.666666666666668</v>
      </c>
      <c r="E6594" s="4" t="s">
        <v>425</v>
      </c>
      <c r="F6594" s="4" t="s">
        <v>6508</v>
      </c>
      <c r="J6594" s="6">
        <v>42968</v>
      </c>
      <c r="K6594" t="s">
        <v>4106</v>
      </c>
    </row>
    <row r="6595" spans="1:11" x14ac:dyDescent="0.25">
      <c r="A6595" t="s">
        <v>22</v>
      </c>
      <c r="B6595" t="s">
        <v>40</v>
      </c>
      <c r="C6595">
        <v>2</v>
      </c>
      <c r="D6595">
        <v>63.333333333333336</v>
      </c>
      <c r="E6595" s="4" t="s">
        <v>425</v>
      </c>
      <c r="F6595" s="4" t="s">
        <v>6508</v>
      </c>
      <c r="J6595" s="6">
        <v>42968</v>
      </c>
      <c r="K6595" t="s">
        <v>4106</v>
      </c>
    </row>
    <row r="6596" spans="1:11" x14ac:dyDescent="0.25">
      <c r="A6596" t="s">
        <v>22</v>
      </c>
      <c r="B6596" t="s">
        <v>40</v>
      </c>
      <c r="C6596">
        <v>1</v>
      </c>
      <c r="D6596">
        <v>31.666666666666668</v>
      </c>
      <c r="E6596" s="4" t="s">
        <v>425</v>
      </c>
      <c r="F6596" s="4" t="s">
        <v>6508</v>
      </c>
      <c r="J6596" s="6">
        <v>42968</v>
      </c>
      <c r="K6596" t="s">
        <v>4106</v>
      </c>
    </row>
    <row r="6597" spans="1:11" x14ac:dyDescent="0.25">
      <c r="A6597" t="s">
        <v>22</v>
      </c>
      <c r="B6597" t="s">
        <v>40</v>
      </c>
      <c r="C6597">
        <v>2</v>
      </c>
      <c r="D6597">
        <v>63.333333333333336</v>
      </c>
      <c r="E6597" s="4" t="s">
        <v>425</v>
      </c>
      <c r="F6597" s="4" t="s">
        <v>6508</v>
      </c>
      <c r="J6597" s="6">
        <v>42968</v>
      </c>
      <c r="K6597" t="s">
        <v>4106</v>
      </c>
    </row>
    <row r="6598" spans="1:11" x14ac:dyDescent="0.25">
      <c r="A6598" t="s">
        <v>22</v>
      </c>
      <c r="B6598" t="s">
        <v>40</v>
      </c>
      <c r="C6598">
        <v>2</v>
      </c>
      <c r="D6598">
        <v>95</v>
      </c>
      <c r="E6598" s="4" t="s">
        <v>425</v>
      </c>
      <c r="F6598" s="4" t="s">
        <v>6508</v>
      </c>
      <c r="J6598" s="6">
        <v>42968</v>
      </c>
      <c r="K6598" t="s">
        <v>4107</v>
      </c>
    </row>
    <row r="6599" spans="1:11" x14ac:dyDescent="0.25">
      <c r="A6599" t="s">
        <v>22</v>
      </c>
      <c r="B6599" t="s">
        <v>40</v>
      </c>
      <c r="C6599">
        <v>2</v>
      </c>
      <c r="D6599">
        <v>95</v>
      </c>
      <c r="E6599" s="4" t="s">
        <v>425</v>
      </c>
      <c r="F6599" s="4" t="s">
        <v>6508</v>
      </c>
      <c r="J6599" s="6">
        <v>42968</v>
      </c>
      <c r="K6599" t="s">
        <v>4107</v>
      </c>
    </row>
    <row r="6600" spans="1:11" x14ac:dyDescent="0.25">
      <c r="A6600" t="s">
        <v>22</v>
      </c>
      <c r="B6600" t="s">
        <v>41</v>
      </c>
      <c r="C6600">
        <v>6</v>
      </c>
      <c r="D6600">
        <v>221.53846153846152</v>
      </c>
      <c r="E6600" s="4" t="s">
        <v>425</v>
      </c>
      <c r="F6600" s="4" t="s">
        <v>6509</v>
      </c>
      <c r="J6600" s="6">
        <v>42968</v>
      </c>
      <c r="K6600" t="s">
        <v>4108</v>
      </c>
    </row>
    <row r="6601" spans="1:11" x14ac:dyDescent="0.25">
      <c r="A6601" t="s">
        <v>22</v>
      </c>
      <c r="B6601" t="s">
        <v>41</v>
      </c>
      <c r="C6601">
        <v>2</v>
      </c>
      <c r="D6601">
        <v>73.84615384615384</v>
      </c>
      <c r="E6601" s="4" t="s">
        <v>425</v>
      </c>
      <c r="F6601" s="4" t="s">
        <v>6509</v>
      </c>
      <c r="J6601" s="6">
        <v>42968</v>
      </c>
      <c r="K6601" t="s">
        <v>4108</v>
      </c>
    </row>
    <row r="6602" spans="1:11" x14ac:dyDescent="0.25">
      <c r="A6602" t="s">
        <v>22</v>
      </c>
      <c r="B6602" t="s">
        <v>41</v>
      </c>
      <c r="C6602">
        <v>5</v>
      </c>
      <c r="D6602">
        <v>184.61538461538456</v>
      </c>
      <c r="E6602" s="4" t="s">
        <v>425</v>
      </c>
      <c r="F6602" s="4" t="s">
        <v>6509</v>
      </c>
      <c r="J6602" s="6">
        <v>42968</v>
      </c>
      <c r="K6602" t="s">
        <v>4108</v>
      </c>
    </row>
    <row r="6603" spans="1:11" x14ac:dyDescent="0.25">
      <c r="A6603" t="s">
        <v>22</v>
      </c>
      <c r="B6603" t="s">
        <v>41</v>
      </c>
      <c r="C6603">
        <v>1</v>
      </c>
      <c r="D6603">
        <v>24</v>
      </c>
      <c r="E6603" s="4" t="s">
        <v>425</v>
      </c>
      <c r="F6603" s="4" t="s">
        <v>6509</v>
      </c>
      <c r="J6603" s="6">
        <v>42968</v>
      </c>
      <c r="K6603" t="s">
        <v>4109</v>
      </c>
    </row>
    <row r="6604" spans="1:11" x14ac:dyDescent="0.25">
      <c r="A6604" t="s">
        <v>22</v>
      </c>
      <c r="B6604" t="s">
        <v>41</v>
      </c>
      <c r="C6604">
        <v>7</v>
      </c>
      <c r="D6604">
        <v>168</v>
      </c>
      <c r="E6604" s="4" t="s">
        <v>425</v>
      </c>
      <c r="F6604" s="4" t="s">
        <v>6509</v>
      </c>
      <c r="J6604" s="6">
        <v>42968</v>
      </c>
      <c r="K6604" t="s">
        <v>4109</v>
      </c>
    </row>
    <row r="6605" spans="1:11" x14ac:dyDescent="0.25">
      <c r="A6605" t="s">
        <v>22</v>
      </c>
      <c r="B6605" t="s">
        <v>41</v>
      </c>
      <c r="C6605">
        <v>10</v>
      </c>
      <c r="D6605">
        <v>240</v>
      </c>
      <c r="E6605" s="4" t="s">
        <v>425</v>
      </c>
      <c r="F6605" s="4" t="s">
        <v>6509</v>
      </c>
      <c r="J6605" s="6">
        <v>42968</v>
      </c>
      <c r="K6605" t="s">
        <v>4109</v>
      </c>
    </row>
    <row r="6606" spans="1:11" x14ac:dyDescent="0.25">
      <c r="A6606" t="s">
        <v>22</v>
      </c>
      <c r="B6606" t="s">
        <v>41</v>
      </c>
      <c r="C6606">
        <v>2</v>
      </c>
      <c r="D6606">
        <v>48</v>
      </c>
      <c r="E6606" s="4" t="s">
        <v>425</v>
      </c>
      <c r="F6606" s="4" t="s">
        <v>6509</v>
      </c>
      <c r="J6606" s="6">
        <v>42968</v>
      </c>
      <c r="K6606" t="s">
        <v>4109</v>
      </c>
    </row>
    <row r="6607" spans="1:11" x14ac:dyDescent="0.25">
      <c r="A6607" t="s">
        <v>22</v>
      </c>
      <c r="B6607" t="s">
        <v>331</v>
      </c>
      <c r="C6607">
        <v>10</v>
      </c>
      <c r="D6607">
        <v>340.02091152387516</v>
      </c>
      <c r="E6607" s="4" t="s">
        <v>425</v>
      </c>
      <c r="F6607" s="4" t="s">
        <v>6865</v>
      </c>
      <c r="J6607" s="6">
        <v>42968</v>
      </c>
      <c r="K6607" t="s">
        <v>4110</v>
      </c>
    </row>
    <row r="6608" spans="1:11" x14ac:dyDescent="0.25">
      <c r="A6608" t="s">
        <v>22</v>
      </c>
      <c r="B6608" t="s">
        <v>32</v>
      </c>
      <c r="C6608">
        <v>2</v>
      </c>
      <c r="D6608">
        <v>57.16</v>
      </c>
      <c r="E6608" s="4" t="s">
        <v>425</v>
      </c>
      <c r="F6608" s="4" t="s">
        <v>6499</v>
      </c>
      <c r="J6608" s="6">
        <v>42968</v>
      </c>
      <c r="K6608" t="s">
        <v>4111</v>
      </c>
    </row>
    <row r="6609" spans="1:11" x14ac:dyDescent="0.25">
      <c r="A6609" t="s">
        <v>22</v>
      </c>
      <c r="B6609" t="s">
        <v>47</v>
      </c>
      <c r="C6609">
        <v>2</v>
      </c>
      <c r="D6609">
        <v>107.14</v>
      </c>
      <c r="E6609" s="4" t="s">
        <v>425</v>
      </c>
      <c r="F6609" s="4" t="s">
        <v>6877</v>
      </c>
      <c r="J6609" s="6">
        <v>42969</v>
      </c>
      <c r="K6609" t="s">
        <v>4112</v>
      </c>
    </row>
    <row r="6610" spans="1:11" x14ac:dyDescent="0.25">
      <c r="A6610" t="s">
        <v>22</v>
      </c>
      <c r="B6610" t="s">
        <v>50</v>
      </c>
      <c r="C6610">
        <v>1</v>
      </c>
      <c r="D6610">
        <v>47.93</v>
      </c>
      <c r="E6610" s="4" t="s">
        <v>425</v>
      </c>
      <c r="F6610" s="4" t="s">
        <v>6519</v>
      </c>
      <c r="J6610" s="6">
        <v>42969</v>
      </c>
      <c r="K6610" t="s">
        <v>4113</v>
      </c>
    </row>
    <row r="6611" spans="1:11" x14ac:dyDescent="0.25">
      <c r="A6611" t="s">
        <v>22</v>
      </c>
      <c r="B6611" t="s">
        <v>38</v>
      </c>
      <c r="C6611">
        <v>6</v>
      </c>
      <c r="D6611">
        <v>189.62792251296997</v>
      </c>
      <c r="E6611" s="4" t="s">
        <v>425</v>
      </c>
      <c r="F6611" s="4" t="s">
        <v>6506</v>
      </c>
      <c r="J6611" s="6">
        <v>42969</v>
      </c>
      <c r="K6611" t="s">
        <v>4114</v>
      </c>
    </row>
    <row r="6612" spans="1:11" x14ac:dyDescent="0.25">
      <c r="A6612" t="s">
        <v>22</v>
      </c>
      <c r="B6612" t="s">
        <v>38</v>
      </c>
      <c r="C6612">
        <v>2</v>
      </c>
      <c r="D6612">
        <v>63.20930750432332</v>
      </c>
      <c r="E6612" s="4" t="s">
        <v>425</v>
      </c>
      <c r="F6612" s="4" t="s">
        <v>6506</v>
      </c>
      <c r="J6612" s="6">
        <v>42969</v>
      </c>
      <c r="K6612" t="s">
        <v>4114</v>
      </c>
    </row>
    <row r="6613" spans="1:11" x14ac:dyDescent="0.25">
      <c r="A6613" t="s">
        <v>22</v>
      </c>
      <c r="B6613" t="s">
        <v>38</v>
      </c>
      <c r="C6613">
        <v>1</v>
      </c>
      <c r="D6613">
        <v>31.60465375216166</v>
      </c>
      <c r="E6613" s="4" t="s">
        <v>425</v>
      </c>
      <c r="F6613" s="4" t="s">
        <v>6506</v>
      </c>
      <c r="J6613" s="6">
        <v>42969</v>
      </c>
      <c r="K6613" t="s">
        <v>4114</v>
      </c>
    </row>
    <row r="6614" spans="1:11" x14ac:dyDescent="0.25">
      <c r="A6614" t="s">
        <v>22</v>
      </c>
      <c r="B6614" t="s">
        <v>42</v>
      </c>
      <c r="C6614">
        <v>1</v>
      </c>
      <c r="D6614">
        <v>79.87</v>
      </c>
      <c r="E6614" s="4" t="s">
        <v>425</v>
      </c>
      <c r="F6614" s="4" t="s">
        <v>6510</v>
      </c>
      <c r="J6614" s="6">
        <v>42969</v>
      </c>
      <c r="K6614" t="s">
        <v>4115</v>
      </c>
    </row>
    <row r="6615" spans="1:11" x14ac:dyDescent="0.25">
      <c r="A6615" t="s">
        <v>22</v>
      </c>
      <c r="B6615" t="s">
        <v>39</v>
      </c>
      <c r="C6615">
        <v>1</v>
      </c>
      <c r="D6615">
        <v>47.6</v>
      </c>
      <c r="E6615" s="4" t="s">
        <v>425</v>
      </c>
      <c r="F6615" s="4" t="s">
        <v>6507</v>
      </c>
      <c r="J6615" s="6">
        <v>42969</v>
      </c>
      <c r="K6615" t="s">
        <v>4093</v>
      </c>
    </row>
    <row r="6616" spans="1:11" x14ac:dyDescent="0.25">
      <c r="A6616" t="s">
        <v>22</v>
      </c>
      <c r="B6616" t="s">
        <v>39</v>
      </c>
      <c r="C6616">
        <v>1</v>
      </c>
      <c r="D6616">
        <v>47.6</v>
      </c>
      <c r="E6616" s="4" t="s">
        <v>425</v>
      </c>
      <c r="F6616" s="4" t="s">
        <v>6507</v>
      </c>
      <c r="J6616" s="6">
        <v>42969</v>
      </c>
      <c r="K6616" t="s">
        <v>4093</v>
      </c>
    </row>
    <row r="6617" spans="1:11" x14ac:dyDescent="0.25">
      <c r="A6617" t="s">
        <v>22</v>
      </c>
      <c r="B6617" t="s">
        <v>24</v>
      </c>
      <c r="C6617">
        <v>6</v>
      </c>
      <c r="D6617">
        <v>295</v>
      </c>
      <c r="E6617" s="4" t="s">
        <v>425</v>
      </c>
      <c r="F6617" s="4" t="s">
        <v>6491</v>
      </c>
      <c r="J6617" s="6">
        <v>42969</v>
      </c>
      <c r="K6617" t="s">
        <v>4116</v>
      </c>
    </row>
    <row r="6618" spans="1:11" x14ac:dyDescent="0.25">
      <c r="A6618" t="s">
        <v>22</v>
      </c>
      <c r="B6618" t="s">
        <v>49</v>
      </c>
      <c r="C6618">
        <v>2</v>
      </c>
      <c r="D6618">
        <v>499.03</v>
      </c>
      <c r="E6618" s="4" t="s">
        <v>425</v>
      </c>
      <c r="F6618" s="4" t="s">
        <v>6518</v>
      </c>
      <c r="J6618" s="6">
        <v>42969</v>
      </c>
      <c r="K6618" t="s">
        <v>4117</v>
      </c>
    </row>
    <row r="6619" spans="1:11" x14ac:dyDescent="0.25">
      <c r="A6619" t="s">
        <v>22</v>
      </c>
      <c r="B6619" t="s">
        <v>48</v>
      </c>
      <c r="C6619">
        <v>8</v>
      </c>
      <c r="D6619">
        <v>286</v>
      </c>
      <c r="E6619" s="4" t="s">
        <v>425</v>
      </c>
      <c r="F6619" s="4" t="s">
        <v>6517</v>
      </c>
      <c r="J6619" s="6">
        <v>42969</v>
      </c>
      <c r="K6619" t="s">
        <v>4118</v>
      </c>
    </row>
    <row r="6620" spans="1:11" x14ac:dyDescent="0.25">
      <c r="A6620" t="s">
        <v>22</v>
      </c>
      <c r="B6620" t="s">
        <v>51</v>
      </c>
      <c r="C6620">
        <v>2</v>
      </c>
      <c r="D6620">
        <v>130.91999999999999</v>
      </c>
      <c r="E6620" s="4" t="s">
        <v>425</v>
      </c>
      <c r="F6620" s="4" t="s">
        <v>6520</v>
      </c>
      <c r="J6620" s="6">
        <v>42969</v>
      </c>
      <c r="K6620" t="s">
        <v>4119</v>
      </c>
    </row>
    <row r="6621" spans="1:11" x14ac:dyDescent="0.25">
      <c r="A6621" t="s">
        <v>22</v>
      </c>
      <c r="B6621" t="s">
        <v>63</v>
      </c>
      <c r="C6621">
        <v>2</v>
      </c>
      <c r="D6621">
        <v>95.2</v>
      </c>
      <c r="E6621" s="4" t="s">
        <v>425</v>
      </c>
      <c r="F6621" s="4" t="s">
        <v>6533</v>
      </c>
      <c r="J6621" s="6">
        <v>42969</v>
      </c>
      <c r="K6621" t="s">
        <v>4120</v>
      </c>
    </row>
    <row r="6622" spans="1:11" x14ac:dyDescent="0.25">
      <c r="A6622" t="s">
        <v>22</v>
      </c>
      <c r="B6622" t="s">
        <v>55</v>
      </c>
      <c r="C6622">
        <v>3</v>
      </c>
      <c r="D6622">
        <v>92.699999999999989</v>
      </c>
      <c r="E6622" s="4" t="s">
        <v>425</v>
      </c>
      <c r="F6622" s="4" t="s">
        <v>6524</v>
      </c>
      <c r="J6622" s="6">
        <v>42969</v>
      </c>
      <c r="K6622" t="s">
        <v>4121</v>
      </c>
    </row>
    <row r="6623" spans="1:11" x14ac:dyDescent="0.25">
      <c r="A6623" t="s">
        <v>22</v>
      </c>
      <c r="B6623" t="s">
        <v>55</v>
      </c>
      <c r="C6623">
        <v>1</v>
      </c>
      <c r="D6623">
        <v>30.9</v>
      </c>
      <c r="E6623" s="4" t="s">
        <v>425</v>
      </c>
      <c r="F6623" s="4" t="s">
        <v>6524</v>
      </c>
      <c r="J6623" s="6">
        <v>42969</v>
      </c>
      <c r="K6623" t="s">
        <v>4121</v>
      </c>
    </row>
    <row r="6624" spans="1:11" x14ac:dyDescent="0.25">
      <c r="A6624" t="s">
        <v>22</v>
      </c>
      <c r="B6624" t="s">
        <v>25</v>
      </c>
      <c r="C6624">
        <v>4</v>
      </c>
      <c r="D6624">
        <v>60.79999999999999</v>
      </c>
      <c r="E6624" s="4" t="s">
        <v>425</v>
      </c>
      <c r="F6624" s="4" t="s">
        <v>6492</v>
      </c>
      <c r="J6624" s="6">
        <v>42969</v>
      </c>
      <c r="K6624" t="s">
        <v>4122</v>
      </c>
    </row>
    <row r="6625" spans="1:11" x14ac:dyDescent="0.25">
      <c r="A6625" t="s">
        <v>22</v>
      </c>
      <c r="B6625" t="s">
        <v>25</v>
      </c>
      <c r="C6625">
        <v>2</v>
      </c>
      <c r="D6625">
        <v>30.399999999999995</v>
      </c>
      <c r="E6625" s="4" t="s">
        <v>425</v>
      </c>
      <c r="F6625" s="4" t="s">
        <v>6492</v>
      </c>
      <c r="J6625" s="6">
        <v>42969</v>
      </c>
      <c r="K6625" t="s">
        <v>4122</v>
      </c>
    </row>
    <row r="6626" spans="1:11" x14ac:dyDescent="0.25">
      <c r="A6626" t="s">
        <v>22</v>
      </c>
      <c r="B6626" t="s">
        <v>166</v>
      </c>
      <c r="C6626">
        <v>8</v>
      </c>
      <c r="D6626">
        <v>274.22419775699859</v>
      </c>
      <c r="E6626" s="4" t="s">
        <v>425</v>
      </c>
      <c r="F6626" s="4" t="s">
        <v>6637</v>
      </c>
      <c r="J6626" s="6">
        <v>42969</v>
      </c>
      <c r="K6626" t="s">
        <v>4123</v>
      </c>
    </row>
    <row r="6627" spans="1:11" x14ac:dyDescent="0.25">
      <c r="A6627" t="s">
        <v>22</v>
      </c>
      <c r="B6627" t="s">
        <v>52</v>
      </c>
      <c r="C6627">
        <v>2</v>
      </c>
      <c r="D6627">
        <v>126.66666666666669</v>
      </c>
      <c r="E6627" s="4" t="s">
        <v>425</v>
      </c>
      <c r="F6627" s="4" t="s">
        <v>6521</v>
      </c>
      <c r="J6627" s="6">
        <v>42969</v>
      </c>
      <c r="K6627" t="s">
        <v>4124</v>
      </c>
    </row>
    <row r="6628" spans="1:11" x14ac:dyDescent="0.25">
      <c r="A6628" t="s">
        <v>22</v>
      </c>
      <c r="B6628" t="s">
        <v>52</v>
      </c>
      <c r="C6628">
        <v>1</v>
      </c>
      <c r="D6628">
        <v>63.333333333333336</v>
      </c>
      <c r="E6628" s="4" t="s">
        <v>425</v>
      </c>
      <c r="F6628" s="4" t="s">
        <v>6521</v>
      </c>
      <c r="J6628" s="6">
        <v>42969</v>
      </c>
      <c r="K6628" t="s">
        <v>4124</v>
      </c>
    </row>
    <row r="6629" spans="1:11" x14ac:dyDescent="0.25">
      <c r="A6629" t="s">
        <v>22</v>
      </c>
      <c r="B6629" t="s">
        <v>40</v>
      </c>
      <c r="C6629">
        <v>2</v>
      </c>
      <c r="D6629">
        <v>42.222222222222221</v>
      </c>
      <c r="E6629" s="4" t="s">
        <v>425</v>
      </c>
      <c r="F6629" s="4" t="s">
        <v>6508</v>
      </c>
      <c r="J6629" s="6">
        <v>42969</v>
      </c>
      <c r="K6629" t="s">
        <v>4125</v>
      </c>
    </row>
    <row r="6630" spans="1:11" x14ac:dyDescent="0.25">
      <c r="A6630" t="s">
        <v>22</v>
      </c>
      <c r="B6630" t="s">
        <v>40</v>
      </c>
      <c r="C6630">
        <v>1</v>
      </c>
      <c r="D6630">
        <v>21.111111111111111</v>
      </c>
      <c r="E6630" s="4" t="s">
        <v>425</v>
      </c>
      <c r="F6630" s="4" t="s">
        <v>6508</v>
      </c>
      <c r="J6630" s="6">
        <v>42969</v>
      </c>
      <c r="K6630" t="s">
        <v>4125</v>
      </c>
    </row>
    <row r="6631" spans="1:11" x14ac:dyDescent="0.25">
      <c r="A6631" t="s">
        <v>22</v>
      </c>
      <c r="B6631" t="s">
        <v>40</v>
      </c>
      <c r="C6631">
        <v>5</v>
      </c>
      <c r="D6631">
        <v>105.55555555555556</v>
      </c>
      <c r="E6631" s="4" t="s">
        <v>425</v>
      </c>
      <c r="F6631" s="4" t="s">
        <v>6508</v>
      </c>
      <c r="J6631" s="6">
        <v>42969</v>
      </c>
      <c r="K6631" t="s">
        <v>4125</v>
      </c>
    </row>
    <row r="6632" spans="1:11" x14ac:dyDescent="0.25">
      <c r="A6632" t="s">
        <v>22</v>
      </c>
      <c r="B6632" t="s">
        <v>40</v>
      </c>
      <c r="C6632">
        <v>1</v>
      </c>
      <c r="D6632">
        <v>21.111111111111111</v>
      </c>
      <c r="E6632" s="4" t="s">
        <v>425</v>
      </c>
      <c r="F6632" s="4" t="s">
        <v>6508</v>
      </c>
      <c r="J6632" s="6">
        <v>42969</v>
      </c>
      <c r="K6632" t="s">
        <v>4125</v>
      </c>
    </row>
    <row r="6633" spans="1:11" x14ac:dyDescent="0.25">
      <c r="A6633" t="s">
        <v>22</v>
      </c>
      <c r="B6633" t="s">
        <v>40</v>
      </c>
      <c r="C6633">
        <v>1</v>
      </c>
      <c r="D6633">
        <v>190</v>
      </c>
      <c r="E6633" s="4" t="s">
        <v>425</v>
      </c>
      <c r="F6633" s="4" t="s">
        <v>6508</v>
      </c>
      <c r="J6633" s="6">
        <v>42969</v>
      </c>
      <c r="K6633" t="s">
        <v>4126</v>
      </c>
    </row>
    <row r="6634" spans="1:11" x14ac:dyDescent="0.25">
      <c r="A6634" t="s">
        <v>22</v>
      </c>
      <c r="B6634" t="s">
        <v>41</v>
      </c>
      <c r="C6634">
        <v>2</v>
      </c>
      <c r="D6634">
        <v>36.92</v>
      </c>
      <c r="E6634" s="4" t="s">
        <v>425</v>
      </c>
      <c r="F6634" s="4" t="s">
        <v>6509</v>
      </c>
      <c r="J6634" s="6">
        <v>42969</v>
      </c>
      <c r="K6634" t="s">
        <v>4127</v>
      </c>
    </row>
    <row r="6635" spans="1:11" x14ac:dyDescent="0.25">
      <c r="A6635" t="s">
        <v>22</v>
      </c>
      <c r="B6635" t="s">
        <v>41</v>
      </c>
      <c r="C6635">
        <v>4</v>
      </c>
      <c r="D6635">
        <v>73.849999999999994</v>
      </c>
      <c r="E6635" s="4" t="s">
        <v>425</v>
      </c>
      <c r="F6635" s="4" t="s">
        <v>6509</v>
      </c>
      <c r="J6635" s="6">
        <v>42969</v>
      </c>
      <c r="K6635" t="s">
        <v>4127</v>
      </c>
    </row>
    <row r="6636" spans="1:11" x14ac:dyDescent="0.25">
      <c r="A6636" t="s">
        <v>22</v>
      </c>
      <c r="B6636" t="s">
        <v>41</v>
      </c>
      <c r="C6636">
        <v>11</v>
      </c>
      <c r="D6636">
        <v>203.08</v>
      </c>
      <c r="E6636" s="4" t="s">
        <v>425</v>
      </c>
      <c r="F6636" s="4" t="s">
        <v>6509</v>
      </c>
      <c r="J6636" s="6">
        <v>42969</v>
      </c>
      <c r="K6636" t="s">
        <v>4127</v>
      </c>
    </row>
    <row r="6637" spans="1:11" x14ac:dyDescent="0.25">
      <c r="A6637" t="s">
        <v>22</v>
      </c>
      <c r="B6637" t="s">
        <v>41</v>
      </c>
      <c r="C6637">
        <v>9</v>
      </c>
      <c r="D6637">
        <v>166.15</v>
      </c>
      <c r="E6637" s="4" t="s">
        <v>425</v>
      </c>
      <c r="F6637" s="4" t="s">
        <v>6509</v>
      </c>
      <c r="J6637" s="6">
        <v>42969</v>
      </c>
      <c r="K6637" t="s">
        <v>4127</v>
      </c>
    </row>
    <row r="6638" spans="1:11" x14ac:dyDescent="0.25">
      <c r="A6638" t="s">
        <v>22</v>
      </c>
      <c r="B6638" t="s">
        <v>41</v>
      </c>
      <c r="C6638">
        <v>3</v>
      </c>
      <c r="D6638">
        <v>480</v>
      </c>
      <c r="E6638" s="4" t="s">
        <v>425</v>
      </c>
      <c r="F6638" s="4" t="s">
        <v>6509</v>
      </c>
      <c r="J6638" s="6">
        <v>42969</v>
      </c>
      <c r="K6638" t="s">
        <v>4128</v>
      </c>
    </row>
    <row r="6639" spans="1:11" x14ac:dyDescent="0.25">
      <c r="A6639" t="s">
        <v>22</v>
      </c>
      <c r="B6639" t="s">
        <v>41</v>
      </c>
      <c r="C6639">
        <v>4</v>
      </c>
      <c r="D6639">
        <v>274.28571428571428</v>
      </c>
      <c r="E6639" s="4" t="s">
        <v>425</v>
      </c>
      <c r="F6639" s="4" t="s">
        <v>6509</v>
      </c>
      <c r="J6639" s="6">
        <v>42969</v>
      </c>
      <c r="K6639" t="s">
        <v>4129</v>
      </c>
    </row>
    <row r="6640" spans="1:11" x14ac:dyDescent="0.25">
      <c r="A6640" t="s">
        <v>22</v>
      </c>
      <c r="B6640" t="s">
        <v>41</v>
      </c>
      <c r="C6640">
        <v>1</v>
      </c>
      <c r="D6640">
        <v>68.571428571428569</v>
      </c>
      <c r="E6640" s="4" t="s">
        <v>425</v>
      </c>
      <c r="F6640" s="4" t="s">
        <v>6509</v>
      </c>
      <c r="J6640" s="6">
        <v>42969</v>
      </c>
      <c r="K6640" t="s">
        <v>4129</v>
      </c>
    </row>
    <row r="6641" spans="1:11" x14ac:dyDescent="0.25">
      <c r="A6641" t="s">
        <v>22</v>
      </c>
      <c r="B6641" t="s">
        <v>41</v>
      </c>
      <c r="C6641">
        <v>2</v>
      </c>
      <c r="D6641">
        <v>137.14285714285714</v>
      </c>
      <c r="E6641" s="4" t="s">
        <v>425</v>
      </c>
      <c r="F6641" s="4" t="s">
        <v>6509</v>
      </c>
      <c r="J6641" s="6">
        <v>42969</v>
      </c>
      <c r="K6641" t="s">
        <v>4129</v>
      </c>
    </row>
    <row r="6642" spans="1:11" x14ac:dyDescent="0.25">
      <c r="B6642" t="s">
        <v>22</v>
      </c>
      <c r="C6642">
        <v>26</v>
      </c>
      <c r="D6642">
        <v>190</v>
      </c>
      <c r="E6642" s="4" t="s">
        <v>425</v>
      </c>
      <c r="F6642" s="4" t="s">
        <v>6513</v>
      </c>
      <c r="J6642" s="6">
        <v>42969</v>
      </c>
      <c r="K6642" t="s">
        <v>4130</v>
      </c>
    </row>
    <row r="6643" spans="1:11" x14ac:dyDescent="0.25">
      <c r="A6643" t="s">
        <v>22</v>
      </c>
      <c r="B6643" t="s">
        <v>30</v>
      </c>
      <c r="C6643">
        <v>26</v>
      </c>
      <c r="D6643">
        <v>270</v>
      </c>
      <c r="E6643" s="4" t="s">
        <v>425</v>
      </c>
      <c r="F6643" s="4" t="s">
        <v>6497</v>
      </c>
      <c r="J6643" s="6">
        <v>42970</v>
      </c>
      <c r="K6643" t="s">
        <v>4131</v>
      </c>
    </row>
    <row r="6644" spans="1:11" x14ac:dyDescent="0.25">
      <c r="A6644" t="s">
        <v>22</v>
      </c>
      <c r="B6644" t="s">
        <v>26</v>
      </c>
      <c r="C6644">
        <v>1</v>
      </c>
      <c r="D6644">
        <v>15.335294117647058</v>
      </c>
      <c r="E6644" s="4" t="s">
        <v>425</v>
      </c>
      <c r="F6644" s="4" t="s">
        <v>6493</v>
      </c>
      <c r="J6644" s="6">
        <v>42970</v>
      </c>
      <c r="K6644" t="s">
        <v>4132</v>
      </c>
    </row>
    <row r="6645" spans="1:11" x14ac:dyDescent="0.25">
      <c r="A6645" t="s">
        <v>22</v>
      </c>
      <c r="B6645" t="s">
        <v>26</v>
      </c>
      <c r="C6645">
        <v>1</v>
      </c>
      <c r="D6645">
        <v>15.335294117647058</v>
      </c>
      <c r="E6645" s="4" t="s">
        <v>425</v>
      </c>
      <c r="F6645" s="4" t="s">
        <v>6493</v>
      </c>
      <c r="J6645" s="6">
        <v>42970</v>
      </c>
      <c r="K6645" t="s">
        <v>4132</v>
      </c>
    </row>
    <row r="6646" spans="1:11" x14ac:dyDescent="0.25">
      <c r="A6646" t="s">
        <v>22</v>
      </c>
      <c r="B6646" t="s">
        <v>26</v>
      </c>
      <c r="C6646">
        <v>5</v>
      </c>
      <c r="D6646">
        <v>76.67647058823529</v>
      </c>
      <c r="E6646" s="4" t="s">
        <v>425</v>
      </c>
      <c r="F6646" s="4" t="s">
        <v>6493</v>
      </c>
      <c r="J6646" s="6">
        <v>42970</v>
      </c>
      <c r="K6646" t="s">
        <v>4132</v>
      </c>
    </row>
    <row r="6647" spans="1:11" x14ac:dyDescent="0.25">
      <c r="A6647" t="s">
        <v>22</v>
      </c>
      <c r="B6647" t="s">
        <v>26</v>
      </c>
      <c r="C6647">
        <v>10</v>
      </c>
      <c r="D6647">
        <v>153.35294117647058</v>
      </c>
      <c r="E6647" s="4" t="s">
        <v>425</v>
      </c>
      <c r="F6647" s="4" t="s">
        <v>6493</v>
      </c>
      <c r="J6647" s="6">
        <v>42970</v>
      </c>
      <c r="K6647" t="s">
        <v>4132</v>
      </c>
    </row>
    <row r="6648" spans="1:11" x14ac:dyDescent="0.25">
      <c r="A6648" t="s">
        <v>22</v>
      </c>
      <c r="B6648" t="s">
        <v>27</v>
      </c>
      <c r="C6648">
        <v>2</v>
      </c>
      <c r="D6648">
        <v>31.777777777777779</v>
      </c>
      <c r="E6648" s="4" t="s">
        <v>425</v>
      </c>
      <c r="F6648" s="4" t="s">
        <v>6525</v>
      </c>
      <c r="J6648" s="6">
        <v>42970</v>
      </c>
      <c r="K6648" t="s">
        <v>4133</v>
      </c>
    </row>
    <row r="6649" spans="1:11" x14ac:dyDescent="0.25">
      <c r="A6649" t="s">
        <v>22</v>
      </c>
      <c r="B6649" t="s">
        <v>27</v>
      </c>
      <c r="C6649">
        <v>16</v>
      </c>
      <c r="D6649">
        <v>254.22222222222223</v>
      </c>
      <c r="E6649" s="4" t="s">
        <v>425</v>
      </c>
      <c r="F6649" s="4" t="s">
        <v>6494</v>
      </c>
      <c r="J6649" s="6">
        <v>42970</v>
      </c>
      <c r="K6649" t="s">
        <v>4133</v>
      </c>
    </row>
    <row r="6650" spans="1:11" x14ac:dyDescent="0.25">
      <c r="A6650" t="s">
        <v>22</v>
      </c>
      <c r="B6650" t="s">
        <v>28</v>
      </c>
      <c r="C6650">
        <v>2</v>
      </c>
      <c r="D6650">
        <v>57.16</v>
      </c>
      <c r="E6650" s="4" t="s">
        <v>425</v>
      </c>
      <c r="F6650" s="4" t="s">
        <v>6495</v>
      </c>
      <c r="J6650" s="6">
        <v>42970</v>
      </c>
      <c r="K6650" t="s">
        <v>4134</v>
      </c>
    </row>
    <row r="6651" spans="1:11" x14ac:dyDescent="0.25">
      <c r="A6651" t="s">
        <v>22</v>
      </c>
      <c r="B6651" t="s">
        <v>37</v>
      </c>
      <c r="C6651">
        <v>1</v>
      </c>
      <c r="D6651">
        <v>79.87</v>
      </c>
      <c r="E6651" s="4" t="s">
        <v>425</v>
      </c>
      <c r="F6651" s="4" t="s">
        <v>6505</v>
      </c>
      <c r="J6651" s="6">
        <v>42970</v>
      </c>
      <c r="K6651" t="s">
        <v>4135</v>
      </c>
    </row>
    <row r="6652" spans="1:11" x14ac:dyDescent="0.25">
      <c r="A6652" t="s">
        <v>22</v>
      </c>
      <c r="B6652" t="s">
        <v>29</v>
      </c>
      <c r="C6652">
        <v>1</v>
      </c>
      <c r="D6652">
        <v>79.87</v>
      </c>
      <c r="E6652" s="4" t="s">
        <v>425</v>
      </c>
      <c r="F6652" s="4" t="s">
        <v>6496</v>
      </c>
      <c r="J6652" s="6">
        <v>42970</v>
      </c>
      <c r="K6652" t="s">
        <v>4136</v>
      </c>
    </row>
    <row r="6653" spans="1:11" x14ac:dyDescent="0.25">
      <c r="A6653" t="s">
        <v>22</v>
      </c>
      <c r="B6653" t="s">
        <v>64</v>
      </c>
      <c r="C6653">
        <v>3</v>
      </c>
      <c r="D6653">
        <v>150.42000000000002</v>
      </c>
      <c r="E6653" s="4" t="s">
        <v>425</v>
      </c>
      <c r="F6653" s="4" t="s">
        <v>6534</v>
      </c>
      <c r="J6653" s="6">
        <v>42970</v>
      </c>
      <c r="K6653" t="s">
        <v>4137</v>
      </c>
    </row>
    <row r="6654" spans="1:11" x14ac:dyDescent="0.25">
      <c r="A6654" t="s">
        <v>22</v>
      </c>
      <c r="B6654" t="s">
        <v>57</v>
      </c>
      <c r="C6654">
        <v>4</v>
      </c>
      <c r="D6654">
        <v>101.28000000000002</v>
      </c>
      <c r="E6654" s="4" t="s">
        <v>425</v>
      </c>
      <c r="F6654" s="4" t="s">
        <v>6527</v>
      </c>
      <c r="J6654" s="6">
        <v>42970</v>
      </c>
      <c r="K6654" t="s">
        <v>4138</v>
      </c>
    </row>
    <row r="6655" spans="1:11" x14ac:dyDescent="0.25">
      <c r="A6655" t="s">
        <v>22</v>
      </c>
      <c r="B6655" t="s">
        <v>57</v>
      </c>
      <c r="C6655">
        <v>2</v>
      </c>
      <c r="D6655">
        <v>50.640000000000008</v>
      </c>
      <c r="E6655" s="4" t="s">
        <v>425</v>
      </c>
      <c r="F6655" s="4" t="s">
        <v>6527</v>
      </c>
      <c r="J6655" s="6">
        <v>42970</v>
      </c>
      <c r="K6655" t="s">
        <v>4138</v>
      </c>
    </row>
    <row r="6656" spans="1:11" x14ac:dyDescent="0.25">
      <c r="A6656" t="s">
        <v>22</v>
      </c>
      <c r="B6656" t="s">
        <v>52</v>
      </c>
      <c r="C6656">
        <v>2</v>
      </c>
      <c r="D6656">
        <v>63.333333333333336</v>
      </c>
      <c r="E6656" s="4" t="s">
        <v>425</v>
      </c>
      <c r="F6656" s="4" t="s">
        <v>6521</v>
      </c>
      <c r="J6656" s="6">
        <v>42970</v>
      </c>
      <c r="K6656" t="s">
        <v>4139</v>
      </c>
    </row>
    <row r="6657" spans="1:11" x14ac:dyDescent="0.25">
      <c r="A6657" t="s">
        <v>22</v>
      </c>
      <c r="B6657" t="s">
        <v>52</v>
      </c>
      <c r="C6657">
        <v>1</v>
      </c>
      <c r="D6657">
        <v>63.333333333333336</v>
      </c>
      <c r="E6657" s="4" t="s">
        <v>425</v>
      </c>
      <c r="F6657" s="4" t="s">
        <v>6521</v>
      </c>
      <c r="J6657" s="6">
        <v>42970</v>
      </c>
      <c r="K6657" t="s">
        <v>4139</v>
      </c>
    </row>
    <row r="6658" spans="1:11" x14ac:dyDescent="0.25">
      <c r="A6658" t="s">
        <v>22</v>
      </c>
      <c r="B6658" t="s">
        <v>52</v>
      </c>
      <c r="C6658">
        <v>1</v>
      </c>
      <c r="D6658">
        <v>63.333333333333336</v>
      </c>
      <c r="E6658" s="4" t="s">
        <v>425</v>
      </c>
      <c r="F6658" s="4" t="s">
        <v>6521</v>
      </c>
      <c r="J6658" s="6">
        <v>42970</v>
      </c>
      <c r="K6658" t="s">
        <v>4139</v>
      </c>
    </row>
    <row r="6659" spans="1:11" x14ac:dyDescent="0.25">
      <c r="A6659" t="s">
        <v>22</v>
      </c>
      <c r="B6659" t="s">
        <v>41</v>
      </c>
      <c r="C6659">
        <v>2</v>
      </c>
      <c r="D6659">
        <v>68.571428571428569</v>
      </c>
      <c r="E6659" s="4" t="s">
        <v>425</v>
      </c>
      <c r="F6659" s="4" t="s">
        <v>6509</v>
      </c>
      <c r="J6659" s="6">
        <v>42970</v>
      </c>
      <c r="K6659" t="s">
        <v>4140</v>
      </c>
    </row>
    <row r="6660" spans="1:11" x14ac:dyDescent="0.25">
      <c r="A6660" t="s">
        <v>22</v>
      </c>
      <c r="B6660" t="s">
        <v>41</v>
      </c>
      <c r="C6660">
        <v>1</v>
      </c>
      <c r="D6660">
        <v>34.285714285714285</v>
      </c>
      <c r="E6660" s="4" t="s">
        <v>425</v>
      </c>
      <c r="F6660" s="4" t="s">
        <v>6509</v>
      </c>
      <c r="J6660" s="6">
        <v>42970</v>
      </c>
      <c r="K6660" t="s">
        <v>4140</v>
      </c>
    </row>
    <row r="6661" spans="1:11" x14ac:dyDescent="0.25">
      <c r="A6661" t="s">
        <v>22</v>
      </c>
      <c r="B6661" t="s">
        <v>41</v>
      </c>
      <c r="C6661">
        <v>3</v>
      </c>
      <c r="D6661">
        <v>102.85714285714286</v>
      </c>
      <c r="E6661" s="4" t="s">
        <v>425</v>
      </c>
      <c r="F6661" s="4" t="s">
        <v>6509</v>
      </c>
      <c r="J6661" s="6">
        <v>42970</v>
      </c>
      <c r="K6661" t="s">
        <v>4140</v>
      </c>
    </row>
    <row r="6662" spans="1:11" x14ac:dyDescent="0.25">
      <c r="A6662" t="s">
        <v>22</v>
      </c>
      <c r="B6662" t="s">
        <v>41</v>
      </c>
      <c r="C6662">
        <v>3</v>
      </c>
      <c r="D6662">
        <v>102.85714285714286</v>
      </c>
      <c r="E6662" s="4" t="s">
        <v>425</v>
      </c>
      <c r="F6662" s="4" t="s">
        <v>6509</v>
      </c>
      <c r="J6662" s="6">
        <v>42970</v>
      </c>
      <c r="K6662" t="s">
        <v>4140</v>
      </c>
    </row>
    <row r="6663" spans="1:11" x14ac:dyDescent="0.25">
      <c r="A6663" t="s">
        <v>22</v>
      </c>
      <c r="B6663" t="s">
        <v>41</v>
      </c>
      <c r="C6663">
        <v>5</v>
      </c>
      <c r="D6663">
        <v>171.42857142857142</v>
      </c>
      <c r="E6663" s="4" t="s">
        <v>425</v>
      </c>
      <c r="F6663" s="4" t="s">
        <v>6509</v>
      </c>
      <c r="J6663" s="6">
        <v>42970</v>
      </c>
      <c r="K6663" t="s">
        <v>4140</v>
      </c>
    </row>
    <row r="6664" spans="1:11" x14ac:dyDescent="0.25">
      <c r="A6664" t="s">
        <v>22</v>
      </c>
      <c r="B6664" t="s">
        <v>40</v>
      </c>
      <c r="C6664">
        <v>1</v>
      </c>
      <c r="D6664">
        <v>38</v>
      </c>
      <c r="E6664" s="4" t="s">
        <v>425</v>
      </c>
      <c r="F6664" s="4" t="s">
        <v>6508</v>
      </c>
      <c r="J6664" s="6">
        <v>42970</v>
      </c>
      <c r="K6664" t="s">
        <v>4141</v>
      </c>
    </row>
    <row r="6665" spans="1:11" x14ac:dyDescent="0.25">
      <c r="A6665" t="s">
        <v>22</v>
      </c>
      <c r="B6665" t="s">
        <v>40</v>
      </c>
      <c r="C6665">
        <v>2</v>
      </c>
      <c r="D6665">
        <v>76</v>
      </c>
      <c r="E6665" s="4" t="s">
        <v>425</v>
      </c>
      <c r="F6665" s="4" t="s">
        <v>6508</v>
      </c>
      <c r="J6665" s="6">
        <v>42970</v>
      </c>
      <c r="K6665" t="s">
        <v>4141</v>
      </c>
    </row>
    <row r="6666" spans="1:11" x14ac:dyDescent="0.25">
      <c r="A6666" t="s">
        <v>22</v>
      </c>
      <c r="B6666" t="s">
        <v>40</v>
      </c>
      <c r="C6666">
        <v>2</v>
      </c>
      <c r="D6666">
        <v>76</v>
      </c>
      <c r="E6666" s="4" t="s">
        <v>425</v>
      </c>
      <c r="F6666" s="4" t="s">
        <v>6508</v>
      </c>
      <c r="J6666" s="6">
        <v>42970</v>
      </c>
      <c r="K6666" t="s">
        <v>4141</v>
      </c>
    </row>
    <row r="6667" spans="1:11" x14ac:dyDescent="0.25">
      <c r="A6667" t="s">
        <v>22</v>
      </c>
      <c r="B6667" t="s">
        <v>64</v>
      </c>
      <c r="C6667">
        <v>2</v>
      </c>
      <c r="D6667">
        <v>130.91999999999999</v>
      </c>
      <c r="E6667" s="4" t="s">
        <v>425</v>
      </c>
      <c r="F6667" s="4" t="s">
        <v>6534</v>
      </c>
      <c r="J6667" s="6">
        <v>42971</v>
      </c>
      <c r="K6667" t="s">
        <v>4142</v>
      </c>
    </row>
    <row r="6668" spans="1:11" x14ac:dyDescent="0.25">
      <c r="A6668" t="s">
        <v>22</v>
      </c>
      <c r="B6668" t="s">
        <v>44</v>
      </c>
      <c r="C6668">
        <v>1</v>
      </c>
      <c r="D6668">
        <v>119.78</v>
      </c>
      <c r="E6668" s="4" t="s">
        <v>425</v>
      </c>
      <c r="F6668" s="4" t="s">
        <v>6512</v>
      </c>
      <c r="J6668" s="6">
        <v>42971</v>
      </c>
      <c r="K6668" t="s">
        <v>4143</v>
      </c>
    </row>
    <row r="6669" spans="1:11" x14ac:dyDescent="0.25">
      <c r="A6669" t="s">
        <v>22</v>
      </c>
      <c r="B6669" t="s">
        <v>23</v>
      </c>
      <c r="C6669">
        <v>5</v>
      </c>
      <c r="D6669">
        <v>206.65</v>
      </c>
      <c r="E6669" s="4" t="s">
        <v>425</v>
      </c>
      <c r="F6669" s="4" t="s">
        <v>6490</v>
      </c>
      <c r="J6669" s="6">
        <v>42971</v>
      </c>
      <c r="K6669" t="s">
        <v>4144</v>
      </c>
    </row>
    <row r="6670" spans="1:11" x14ac:dyDescent="0.25">
      <c r="A6670" t="s">
        <v>22</v>
      </c>
      <c r="B6670" t="s">
        <v>136</v>
      </c>
      <c r="C6670">
        <v>1</v>
      </c>
      <c r="D6670">
        <v>75.87</v>
      </c>
      <c r="E6670" s="4" t="s">
        <v>425</v>
      </c>
      <c r="F6670" s="4" t="s">
        <v>6605</v>
      </c>
      <c r="J6670" s="6">
        <v>42971</v>
      </c>
      <c r="K6670" t="s">
        <v>4145</v>
      </c>
    </row>
    <row r="6671" spans="1:11" x14ac:dyDescent="0.25">
      <c r="A6671" t="s">
        <v>22</v>
      </c>
      <c r="B6671" t="s">
        <v>52</v>
      </c>
      <c r="C6671">
        <v>1</v>
      </c>
      <c r="D6671">
        <v>190</v>
      </c>
      <c r="E6671" s="4" t="s">
        <v>425</v>
      </c>
      <c r="F6671" s="4" t="s">
        <v>6521</v>
      </c>
      <c r="J6671" s="6">
        <v>42971</v>
      </c>
      <c r="K6671" t="s">
        <v>4146</v>
      </c>
    </row>
    <row r="6672" spans="1:11" x14ac:dyDescent="0.25">
      <c r="A6672" t="s">
        <v>22</v>
      </c>
      <c r="B6672" t="s">
        <v>40</v>
      </c>
      <c r="C6672">
        <v>2</v>
      </c>
      <c r="D6672">
        <v>76</v>
      </c>
      <c r="E6672" s="4" t="s">
        <v>425</v>
      </c>
      <c r="F6672" s="4" t="s">
        <v>6508</v>
      </c>
      <c r="J6672" s="6">
        <v>42971</v>
      </c>
      <c r="K6672" t="s">
        <v>4147</v>
      </c>
    </row>
    <row r="6673" spans="1:11" x14ac:dyDescent="0.25">
      <c r="A6673" t="s">
        <v>22</v>
      </c>
      <c r="B6673" t="s">
        <v>40</v>
      </c>
      <c r="C6673">
        <v>1</v>
      </c>
      <c r="D6673">
        <v>38</v>
      </c>
      <c r="E6673" s="4" t="s">
        <v>425</v>
      </c>
      <c r="F6673" s="4" t="s">
        <v>6508</v>
      </c>
      <c r="J6673" s="6">
        <v>42971</v>
      </c>
      <c r="K6673" t="s">
        <v>4147</v>
      </c>
    </row>
    <row r="6674" spans="1:11" x14ac:dyDescent="0.25">
      <c r="A6674" t="s">
        <v>22</v>
      </c>
      <c r="B6674" t="s">
        <v>40</v>
      </c>
      <c r="C6674">
        <v>2</v>
      </c>
      <c r="D6674">
        <v>76</v>
      </c>
      <c r="E6674" s="4" t="s">
        <v>425</v>
      </c>
      <c r="F6674" s="4" t="s">
        <v>6508</v>
      </c>
      <c r="J6674" s="6">
        <v>42971</v>
      </c>
      <c r="K6674" t="s">
        <v>4147</v>
      </c>
    </row>
    <row r="6675" spans="1:11" x14ac:dyDescent="0.25">
      <c r="A6675" t="s">
        <v>22</v>
      </c>
      <c r="B6675" t="s">
        <v>40</v>
      </c>
      <c r="C6675">
        <v>1</v>
      </c>
      <c r="D6675">
        <v>31.666666666666668</v>
      </c>
      <c r="E6675" s="4" t="s">
        <v>425</v>
      </c>
      <c r="F6675" s="4" t="s">
        <v>6508</v>
      </c>
      <c r="J6675" s="6">
        <v>42971</v>
      </c>
      <c r="K6675" t="s">
        <v>4148</v>
      </c>
    </row>
    <row r="6676" spans="1:11" x14ac:dyDescent="0.25">
      <c r="A6676" t="s">
        <v>22</v>
      </c>
      <c r="B6676" t="s">
        <v>40</v>
      </c>
      <c r="C6676">
        <v>1</v>
      </c>
      <c r="D6676">
        <v>31.666666666666668</v>
      </c>
      <c r="E6676" s="4" t="s">
        <v>425</v>
      </c>
      <c r="F6676" s="4" t="s">
        <v>6508</v>
      </c>
      <c r="J6676" s="6">
        <v>42971</v>
      </c>
      <c r="K6676" t="s">
        <v>4148</v>
      </c>
    </row>
    <row r="6677" spans="1:11" x14ac:dyDescent="0.25">
      <c r="A6677" t="s">
        <v>22</v>
      </c>
      <c r="B6677" t="s">
        <v>40</v>
      </c>
      <c r="C6677">
        <v>3</v>
      </c>
      <c r="D6677">
        <v>95</v>
      </c>
      <c r="E6677" s="4" t="s">
        <v>425</v>
      </c>
      <c r="F6677" s="4" t="s">
        <v>6508</v>
      </c>
      <c r="J6677" s="6">
        <v>42971</v>
      </c>
      <c r="K6677" t="s">
        <v>4148</v>
      </c>
    </row>
    <row r="6678" spans="1:11" x14ac:dyDescent="0.25">
      <c r="A6678" t="s">
        <v>22</v>
      </c>
      <c r="B6678" t="s">
        <v>40</v>
      </c>
      <c r="C6678">
        <v>1</v>
      </c>
      <c r="D6678">
        <v>31.666666666666668</v>
      </c>
      <c r="E6678" s="4" t="s">
        <v>425</v>
      </c>
      <c r="F6678" s="4" t="s">
        <v>6508</v>
      </c>
      <c r="J6678" s="6">
        <v>42971</v>
      </c>
      <c r="K6678" t="s">
        <v>4148</v>
      </c>
    </row>
    <row r="6679" spans="1:11" x14ac:dyDescent="0.25">
      <c r="A6679" t="s">
        <v>22</v>
      </c>
      <c r="B6679" t="s">
        <v>41</v>
      </c>
      <c r="C6679">
        <v>1</v>
      </c>
      <c r="D6679">
        <v>160</v>
      </c>
      <c r="E6679" s="4" t="s">
        <v>425</v>
      </c>
      <c r="F6679" s="4" t="s">
        <v>6509</v>
      </c>
      <c r="J6679" s="6">
        <v>42971</v>
      </c>
      <c r="K6679" t="s">
        <v>4149</v>
      </c>
    </row>
    <row r="6680" spans="1:11" x14ac:dyDescent="0.25">
      <c r="A6680" t="s">
        <v>22</v>
      </c>
      <c r="B6680" t="s">
        <v>41</v>
      </c>
      <c r="C6680">
        <v>2</v>
      </c>
      <c r="D6680">
        <v>320</v>
      </c>
      <c r="E6680" s="4" t="s">
        <v>425</v>
      </c>
      <c r="F6680" s="4" t="s">
        <v>6509</v>
      </c>
      <c r="J6680" s="6">
        <v>42971</v>
      </c>
      <c r="K6680" t="s">
        <v>4149</v>
      </c>
    </row>
    <row r="6681" spans="1:11" x14ac:dyDescent="0.25">
      <c r="A6681" t="s">
        <v>22</v>
      </c>
      <c r="B6681" t="s">
        <v>41</v>
      </c>
      <c r="C6681">
        <v>2</v>
      </c>
      <c r="D6681">
        <v>68.571428571428569</v>
      </c>
      <c r="E6681" s="4" t="s">
        <v>425</v>
      </c>
      <c r="F6681" s="4" t="s">
        <v>6509</v>
      </c>
      <c r="J6681" s="6">
        <v>42971</v>
      </c>
      <c r="K6681" t="s">
        <v>4150</v>
      </c>
    </row>
    <row r="6682" spans="1:11" x14ac:dyDescent="0.25">
      <c r="A6682" t="s">
        <v>22</v>
      </c>
      <c r="B6682" t="s">
        <v>41</v>
      </c>
      <c r="C6682">
        <v>1</v>
      </c>
      <c r="D6682">
        <v>34.285714285714285</v>
      </c>
      <c r="E6682" s="4" t="s">
        <v>425</v>
      </c>
      <c r="F6682" s="4" t="s">
        <v>6509</v>
      </c>
      <c r="J6682" s="6">
        <v>42971</v>
      </c>
      <c r="K6682" t="s">
        <v>4150</v>
      </c>
    </row>
    <row r="6683" spans="1:11" x14ac:dyDescent="0.25">
      <c r="A6683" t="s">
        <v>22</v>
      </c>
      <c r="B6683" t="s">
        <v>41</v>
      </c>
      <c r="C6683">
        <v>2</v>
      </c>
      <c r="D6683">
        <v>34.285714285714285</v>
      </c>
      <c r="E6683" s="4" t="s">
        <v>425</v>
      </c>
      <c r="F6683" s="4" t="s">
        <v>6509</v>
      </c>
      <c r="J6683" s="6">
        <v>42971</v>
      </c>
      <c r="K6683" t="s">
        <v>4150</v>
      </c>
    </row>
    <row r="6684" spans="1:11" x14ac:dyDescent="0.25">
      <c r="A6684" t="s">
        <v>22</v>
      </c>
      <c r="B6684" t="s">
        <v>41</v>
      </c>
      <c r="C6684">
        <v>5</v>
      </c>
      <c r="D6684">
        <v>171.42857142857142</v>
      </c>
      <c r="E6684" s="4" t="s">
        <v>425</v>
      </c>
      <c r="F6684" s="4" t="s">
        <v>6509</v>
      </c>
      <c r="J6684" s="6">
        <v>42971</v>
      </c>
      <c r="K6684" t="s">
        <v>4150</v>
      </c>
    </row>
    <row r="6685" spans="1:11" x14ac:dyDescent="0.25">
      <c r="A6685" t="s">
        <v>22</v>
      </c>
      <c r="B6685" t="s">
        <v>41</v>
      </c>
      <c r="C6685">
        <v>1</v>
      </c>
      <c r="D6685">
        <v>34.285714285714285</v>
      </c>
      <c r="E6685" s="4" t="s">
        <v>425</v>
      </c>
      <c r="F6685" s="4" t="s">
        <v>6509</v>
      </c>
      <c r="J6685" s="6">
        <v>42971</v>
      </c>
      <c r="K6685" t="s">
        <v>4150</v>
      </c>
    </row>
    <row r="6686" spans="1:11" x14ac:dyDescent="0.25">
      <c r="A6686" t="s">
        <v>22</v>
      </c>
      <c r="B6686" t="s">
        <v>41</v>
      </c>
      <c r="C6686">
        <v>4</v>
      </c>
      <c r="D6686">
        <v>137.14285714285714</v>
      </c>
      <c r="E6686" s="4" t="s">
        <v>425</v>
      </c>
      <c r="F6686" s="4" t="s">
        <v>6509</v>
      </c>
      <c r="J6686" s="6">
        <v>42971</v>
      </c>
      <c r="K6686" t="s">
        <v>4150</v>
      </c>
    </row>
    <row r="6687" spans="1:11" x14ac:dyDescent="0.25">
      <c r="A6687" t="s">
        <v>22</v>
      </c>
      <c r="B6687" t="s">
        <v>315</v>
      </c>
      <c r="C6687">
        <v>2</v>
      </c>
      <c r="D6687">
        <v>57.16</v>
      </c>
      <c r="E6687" s="4" t="s">
        <v>425</v>
      </c>
      <c r="F6687" s="4" t="s">
        <v>6840</v>
      </c>
      <c r="J6687" s="6">
        <v>42971</v>
      </c>
      <c r="K6687" t="s">
        <v>4151</v>
      </c>
    </row>
    <row r="6688" spans="1:11" x14ac:dyDescent="0.25">
      <c r="A6688" t="s">
        <v>22</v>
      </c>
      <c r="B6688" t="s">
        <v>32</v>
      </c>
      <c r="C6688">
        <v>4</v>
      </c>
      <c r="D6688">
        <v>74.16</v>
      </c>
      <c r="E6688" s="4" t="s">
        <v>425</v>
      </c>
      <c r="F6688" s="4" t="s">
        <v>6499</v>
      </c>
      <c r="J6688" s="6">
        <v>42971</v>
      </c>
      <c r="K6688" t="s">
        <v>4152</v>
      </c>
    </row>
    <row r="6689" spans="1:11" x14ac:dyDescent="0.25">
      <c r="B6689" t="s">
        <v>22</v>
      </c>
      <c r="C6689">
        <v>6</v>
      </c>
      <c r="D6689">
        <v>91.199999999999989</v>
      </c>
      <c r="E6689" s="4" t="s">
        <v>425</v>
      </c>
      <c r="F6689" s="4" t="s">
        <v>6513</v>
      </c>
      <c r="J6689" s="6">
        <v>42972</v>
      </c>
      <c r="K6689" t="s">
        <v>4146</v>
      </c>
    </row>
    <row r="6690" spans="1:11" x14ac:dyDescent="0.25">
      <c r="A6690" t="s">
        <v>22</v>
      </c>
      <c r="B6690" t="s">
        <v>217</v>
      </c>
      <c r="C6690">
        <v>1</v>
      </c>
      <c r="D6690">
        <v>89.85</v>
      </c>
      <c r="E6690" s="4" t="s">
        <v>425</v>
      </c>
      <c r="F6690" s="4" t="s">
        <v>6685</v>
      </c>
      <c r="J6690" s="6">
        <v>42972</v>
      </c>
      <c r="K6690" t="s">
        <v>4153</v>
      </c>
    </row>
    <row r="6691" spans="1:11" x14ac:dyDescent="0.25">
      <c r="A6691" t="s">
        <v>22</v>
      </c>
      <c r="B6691" t="s">
        <v>87</v>
      </c>
      <c r="C6691">
        <v>1</v>
      </c>
      <c r="D6691">
        <v>89.85</v>
      </c>
      <c r="E6691" s="4" t="s">
        <v>425</v>
      </c>
      <c r="F6691" s="4" t="s">
        <v>6557</v>
      </c>
      <c r="J6691" s="6">
        <v>42972</v>
      </c>
      <c r="K6691" t="s">
        <v>4153</v>
      </c>
    </row>
    <row r="6692" spans="1:11" x14ac:dyDescent="0.25">
      <c r="A6692" t="s">
        <v>22</v>
      </c>
      <c r="B6692" t="s">
        <v>32</v>
      </c>
      <c r="C6692">
        <v>2</v>
      </c>
      <c r="D6692">
        <v>57.16</v>
      </c>
      <c r="E6692" s="4" t="s">
        <v>425</v>
      </c>
      <c r="F6692" s="4" t="s">
        <v>6499</v>
      </c>
      <c r="J6692" s="6">
        <v>42972</v>
      </c>
      <c r="K6692" t="s">
        <v>4154</v>
      </c>
    </row>
    <row r="6693" spans="1:11" x14ac:dyDescent="0.25">
      <c r="A6693" t="s">
        <v>22</v>
      </c>
      <c r="B6693" t="s">
        <v>66</v>
      </c>
      <c r="C6693">
        <v>3</v>
      </c>
      <c r="D6693">
        <v>136.74</v>
      </c>
      <c r="E6693" s="4" t="s">
        <v>425</v>
      </c>
      <c r="F6693" s="4" t="s">
        <v>6536</v>
      </c>
      <c r="J6693" s="6">
        <v>42972</v>
      </c>
      <c r="K6693" t="s">
        <v>4155</v>
      </c>
    </row>
    <row r="6694" spans="1:11" x14ac:dyDescent="0.25">
      <c r="A6694" t="s">
        <v>22</v>
      </c>
      <c r="B6694" t="s">
        <v>52</v>
      </c>
      <c r="C6694">
        <v>2</v>
      </c>
      <c r="D6694">
        <v>190</v>
      </c>
      <c r="E6694" s="4" t="s">
        <v>425</v>
      </c>
      <c r="F6694" s="4" t="s">
        <v>6521</v>
      </c>
      <c r="J6694" s="6">
        <v>42972</v>
      </c>
      <c r="K6694" t="s">
        <v>4156</v>
      </c>
    </row>
    <row r="6695" spans="1:11" x14ac:dyDescent="0.25">
      <c r="A6695" t="s">
        <v>22</v>
      </c>
      <c r="B6695" t="s">
        <v>41</v>
      </c>
      <c r="C6695">
        <v>3</v>
      </c>
      <c r="D6695">
        <v>55.38</v>
      </c>
      <c r="E6695" s="4" t="s">
        <v>425</v>
      </c>
      <c r="F6695" s="4" t="s">
        <v>6509</v>
      </c>
      <c r="J6695" s="6">
        <v>42972</v>
      </c>
      <c r="K6695" t="s">
        <v>4157</v>
      </c>
    </row>
    <row r="6696" spans="1:11" x14ac:dyDescent="0.25">
      <c r="A6696" t="s">
        <v>22</v>
      </c>
      <c r="B6696" t="s">
        <v>41</v>
      </c>
      <c r="C6696">
        <v>9</v>
      </c>
      <c r="D6696">
        <v>166.14</v>
      </c>
      <c r="E6696" s="4" t="s">
        <v>425</v>
      </c>
      <c r="F6696" s="4" t="s">
        <v>6509</v>
      </c>
      <c r="J6696" s="6">
        <v>42972</v>
      </c>
      <c r="K6696" t="s">
        <v>4157</v>
      </c>
    </row>
    <row r="6697" spans="1:11" x14ac:dyDescent="0.25">
      <c r="A6697" t="s">
        <v>22</v>
      </c>
      <c r="B6697" t="s">
        <v>41</v>
      </c>
      <c r="C6697">
        <v>10</v>
      </c>
      <c r="D6697">
        <v>184.6</v>
      </c>
      <c r="E6697" s="4" t="s">
        <v>425</v>
      </c>
      <c r="F6697" s="4" t="s">
        <v>6509</v>
      </c>
      <c r="J6697" s="6">
        <v>42972</v>
      </c>
      <c r="K6697" t="s">
        <v>4157</v>
      </c>
    </row>
    <row r="6698" spans="1:11" x14ac:dyDescent="0.25">
      <c r="A6698" t="s">
        <v>22</v>
      </c>
      <c r="B6698" t="s">
        <v>41</v>
      </c>
      <c r="C6698">
        <v>3</v>
      </c>
      <c r="D6698">
        <v>55.38</v>
      </c>
      <c r="E6698" s="4" t="s">
        <v>425</v>
      </c>
      <c r="F6698" s="4" t="s">
        <v>6509</v>
      </c>
      <c r="J6698" s="6">
        <v>42972</v>
      </c>
      <c r="K6698" t="s">
        <v>4157</v>
      </c>
    </row>
    <row r="6699" spans="1:11" x14ac:dyDescent="0.25">
      <c r="A6699" t="s">
        <v>22</v>
      </c>
      <c r="B6699" t="s">
        <v>41</v>
      </c>
      <c r="C6699">
        <v>1</v>
      </c>
      <c r="D6699">
        <v>18.46</v>
      </c>
      <c r="E6699" s="4" t="s">
        <v>425</v>
      </c>
      <c r="F6699" s="4" t="s">
        <v>6509</v>
      </c>
      <c r="J6699" s="6">
        <v>42972</v>
      </c>
      <c r="K6699" t="s">
        <v>4157</v>
      </c>
    </row>
    <row r="6700" spans="1:11" x14ac:dyDescent="0.25">
      <c r="A6700" t="s">
        <v>22</v>
      </c>
      <c r="B6700" t="s">
        <v>41</v>
      </c>
      <c r="C6700">
        <v>1</v>
      </c>
      <c r="D6700">
        <v>240</v>
      </c>
      <c r="E6700" s="4" t="s">
        <v>425</v>
      </c>
      <c r="F6700" s="4" t="s">
        <v>6509</v>
      </c>
      <c r="J6700" s="6">
        <v>42972</v>
      </c>
      <c r="K6700" t="s">
        <v>4158</v>
      </c>
    </row>
    <row r="6701" spans="1:11" x14ac:dyDescent="0.25">
      <c r="A6701" t="s">
        <v>22</v>
      </c>
      <c r="B6701" t="s">
        <v>41</v>
      </c>
      <c r="C6701">
        <v>1</v>
      </c>
      <c r="D6701">
        <v>240</v>
      </c>
      <c r="E6701" s="4" t="s">
        <v>425</v>
      </c>
      <c r="F6701" s="4" t="s">
        <v>6509</v>
      </c>
      <c r="J6701" s="6">
        <v>42972</v>
      </c>
      <c r="K6701" t="s">
        <v>4158</v>
      </c>
    </row>
    <row r="6702" spans="1:11" x14ac:dyDescent="0.25">
      <c r="A6702" t="s">
        <v>22</v>
      </c>
      <c r="B6702" t="s">
        <v>41</v>
      </c>
      <c r="C6702">
        <v>4</v>
      </c>
      <c r="D6702">
        <v>192</v>
      </c>
      <c r="E6702" s="4" t="s">
        <v>425</v>
      </c>
      <c r="F6702" s="4" t="s">
        <v>6509</v>
      </c>
      <c r="J6702" s="6">
        <v>42972</v>
      </c>
      <c r="K6702" t="s">
        <v>4159</v>
      </c>
    </row>
    <row r="6703" spans="1:11" x14ac:dyDescent="0.25">
      <c r="A6703" t="s">
        <v>22</v>
      </c>
      <c r="B6703" t="s">
        <v>41</v>
      </c>
      <c r="C6703">
        <v>4</v>
      </c>
      <c r="D6703">
        <v>192</v>
      </c>
      <c r="E6703" s="4" t="s">
        <v>425</v>
      </c>
      <c r="F6703" s="4" t="s">
        <v>6509</v>
      </c>
      <c r="J6703" s="6">
        <v>42972</v>
      </c>
      <c r="K6703" t="s">
        <v>4159</v>
      </c>
    </row>
    <row r="6704" spans="1:11" x14ac:dyDescent="0.25">
      <c r="A6704" t="s">
        <v>22</v>
      </c>
      <c r="B6704" t="s">
        <v>41</v>
      </c>
      <c r="C6704">
        <v>1</v>
      </c>
      <c r="D6704">
        <v>48</v>
      </c>
      <c r="E6704" s="4" t="s">
        <v>425</v>
      </c>
      <c r="F6704" s="4" t="s">
        <v>6509</v>
      </c>
      <c r="J6704" s="6">
        <v>42972</v>
      </c>
      <c r="K6704" t="s">
        <v>4159</v>
      </c>
    </row>
    <row r="6705" spans="1:11" x14ac:dyDescent="0.25">
      <c r="A6705" t="s">
        <v>22</v>
      </c>
      <c r="B6705" t="s">
        <v>41</v>
      </c>
      <c r="C6705">
        <v>1</v>
      </c>
      <c r="D6705">
        <v>48</v>
      </c>
      <c r="E6705" s="4" t="s">
        <v>425</v>
      </c>
      <c r="F6705" s="4" t="s">
        <v>6509</v>
      </c>
      <c r="J6705" s="6">
        <v>42972</v>
      </c>
      <c r="K6705" t="s">
        <v>4159</v>
      </c>
    </row>
    <row r="6706" spans="1:11" x14ac:dyDescent="0.25">
      <c r="A6706" t="s">
        <v>22</v>
      </c>
      <c r="B6706" t="s">
        <v>40</v>
      </c>
      <c r="C6706">
        <v>2</v>
      </c>
      <c r="D6706">
        <v>38</v>
      </c>
      <c r="E6706" s="4" t="s">
        <v>425</v>
      </c>
      <c r="F6706" s="4" t="s">
        <v>6508</v>
      </c>
      <c r="J6706" s="6">
        <v>42972</v>
      </c>
      <c r="K6706" t="s">
        <v>4160</v>
      </c>
    </row>
    <row r="6707" spans="1:11" x14ac:dyDescent="0.25">
      <c r="A6707" t="s">
        <v>22</v>
      </c>
      <c r="B6707" t="s">
        <v>40</v>
      </c>
      <c r="C6707">
        <v>1</v>
      </c>
      <c r="D6707">
        <v>19</v>
      </c>
      <c r="E6707" s="4" t="s">
        <v>425</v>
      </c>
      <c r="F6707" s="4" t="s">
        <v>6508</v>
      </c>
      <c r="J6707" s="6">
        <v>42972</v>
      </c>
      <c r="K6707" t="s">
        <v>4160</v>
      </c>
    </row>
    <row r="6708" spans="1:11" x14ac:dyDescent="0.25">
      <c r="A6708" t="s">
        <v>22</v>
      </c>
      <c r="B6708" t="s">
        <v>40</v>
      </c>
      <c r="C6708">
        <v>2</v>
      </c>
      <c r="D6708">
        <v>38</v>
      </c>
      <c r="E6708" s="4" t="s">
        <v>425</v>
      </c>
      <c r="F6708" s="4" t="s">
        <v>6508</v>
      </c>
      <c r="J6708" s="6">
        <v>42972</v>
      </c>
      <c r="K6708" t="s">
        <v>4160</v>
      </c>
    </row>
    <row r="6709" spans="1:11" x14ac:dyDescent="0.25">
      <c r="A6709" t="s">
        <v>22</v>
      </c>
      <c r="B6709" t="s">
        <v>40</v>
      </c>
      <c r="C6709">
        <v>4</v>
      </c>
      <c r="D6709">
        <v>76</v>
      </c>
      <c r="E6709" s="4" t="s">
        <v>425</v>
      </c>
      <c r="F6709" s="4" t="s">
        <v>6508</v>
      </c>
      <c r="J6709" s="6">
        <v>42972</v>
      </c>
      <c r="K6709" t="s">
        <v>4160</v>
      </c>
    </row>
    <row r="6710" spans="1:11" x14ac:dyDescent="0.25">
      <c r="A6710" t="s">
        <v>22</v>
      </c>
      <c r="B6710" t="s">
        <v>40</v>
      </c>
      <c r="C6710">
        <v>1</v>
      </c>
      <c r="D6710">
        <v>19</v>
      </c>
      <c r="E6710" s="4" t="s">
        <v>425</v>
      </c>
      <c r="F6710" s="4" t="s">
        <v>6508</v>
      </c>
      <c r="J6710" s="6">
        <v>42972</v>
      </c>
      <c r="K6710" t="s">
        <v>4160</v>
      </c>
    </row>
    <row r="6711" spans="1:11" x14ac:dyDescent="0.25">
      <c r="A6711" t="s">
        <v>22</v>
      </c>
      <c r="B6711" t="s">
        <v>40</v>
      </c>
      <c r="C6711">
        <v>1</v>
      </c>
      <c r="D6711">
        <v>31.666666666666668</v>
      </c>
      <c r="E6711" s="4" t="s">
        <v>425</v>
      </c>
      <c r="F6711" s="4" t="s">
        <v>6508</v>
      </c>
      <c r="J6711" s="6">
        <v>42972</v>
      </c>
      <c r="K6711" t="s">
        <v>4161</v>
      </c>
    </row>
    <row r="6712" spans="1:11" x14ac:dyDescent="0.25">
      <c r="A6712" t="s">
        <v>22</v>
      </c>
      <c r="B6712" t="s">
        <v>40</v>
      </c>
      <c r="C6712">
        <v>4</v>
      </c>
      <c r="D6712">
        <v>126.66666666666669</v>
      </c>
      <c r="E6712" s="4" t="s">
        <v>425</v>
      </c>
      <c r="F6712" s="4" t="s">
        <v>6508</v>
      </c>
      <c r="J6712" s="6">
        <v>42972</v>
      </c>
      <c r="K6712" t="s">
        <v>4161</v>
      </c>
    </row>
    <row r="6713" spans="1:11" x14ac:dyDescent="0.25">
      <c r="A6713" t="s">
        <v>22</v>
      </c>
      <c r="B6713" t="s">
        <v>40</v>
      </c>
      <c r="C6713">
        <v>1</v>
      </c>
      <c r="D6713">
        <v>31.666666666666668</v>
      </c>
      <c r="E6713" s="4" t="s">
        <v>425</v>
      </c>
      <c r="F6713" s="4" t="s">
        <v>6508</v>
      </c>
      <c r="J6713" s="6">
        <v>42972</v>
      </c>
      <c r="K6713" t="s">
        <v>4161</v>
      </c>
    </row>
    <row r="6714" spans="1:11" x14ac:dyDescent="0.25">
      <c r="A6714" t="s">
        <v>22</v>
      </c>
      <c r="B6714" t="s">
        <v>71</v>
      </c>
      <c r="C6714">
        <v>1</v>
      </c>
      <c r="D6714">
        <v>109.79</v>
      </c>
      <c r="E6714" s="4" t="s">
        <v>425</v>
      </c>
      <c r="F6714" s="4" t="s">
        <v>6541</v>
      </c>
      <c r="J6714" s="6">
        <v>42972</v>
      </c>
      <c r="K6714" t="s">
        <v>4162</v>
      </c>
    </row>
    <row r="6715" spans="1:11" x14ac:dyDescent="0.25">
      <c r="A6715" t="s">
        <v>22</v>
      </c>
      <c r="B6715" t="s">
        <v>87</v>
      </c>
      <c r="C6715">
        <v>1</v>
      </c>
      <c r="D6715">
        <v>104.85</v>
      </c>
      <c r="E6715" s="4" t="s">
        <v>425</v>
      </c>
      <c r="F6715" s="4" t="s">
        <v>6557</v>
      </c>
      <c r="J6715" s="6">
        <v>42973</v>
      </c>
      <c r="K6715" t="s">
        <v>4163</v>
      </c>
    </row>
    <row r="6716" spans="1:11" x14ac:dyDescent="0.25">
      <c r="A6716" t="s">
        <v>22</v>
      </c>
      <c r="B6716" t="s">
        <v>52</v>
      </c>
      <c r="C6716">
        <v>2</v>
      </c>
      <c r="D6716">
        <v>113.33333333333334</v>
      </c>
      <c r="E6716" s="4" t="s">
        <v>425</v>
      </c>
      <c r="F6716" s="4" t="s">
        <v>6521</v>
      </c>
      <c r="J6716" s="6">
        <v>42975</v>
      </c>
      <c r="K6716" t="s">
        <v>4164</v>
      </c>
    </row>
    <row r="6717" spans="1:11" x14ac:dyDescent="0.25">
      <c r="A6717" t="s">
        <v>22</v>
      </c>
      <c r="B6717" t="s">
        <v>52</v>
      </c>
      <c r="C6717">
        <v>3</v>
      </c>
      <c r="D6717">
        <v>170</v>
      </c>
      <c r="E6717" s="4" t="s">
        <v>425</v>
      </c>
      <c r="F6717" s="4" t="s">
        <v>6521</v>
      </c>
      <c r="J6717" s="6">
        <v>42975</v>
      </c>
      <c r="K6717" t="s">
        <v>4164</v>
      </c>
    </row>
    <row r="6718" spans="1:11" x14ac:dyDescent="0.25">
      <c r="A6718" t="s">
        <v>22</v>
      </c>
      <c r="B6718" t="s">
        <v>52</v>
      </c>
      <c r="C6718">
        <v>1</v>
      </c>
      <c r="D6718">
        <v>56.666666666666671</v>
      </c>
      <c r="E6718" s="4" t="s">
        <v>425</v>
      </c>
      <c r="F6718" s="4" t="s">
        <v>6521</v>
      </c>
      <c r="J6718" s="6">
        <v>42975</v>
      </c>
      <c r="K6718" t="s">
        <v>4164</v>
      </c>
    </row>
    <row r="6719" spans="1:11" x14ac:dyDescent="0.25">
      <c r="A6719" t="s">
        <v>22</v>
      </c>
      <c r="B6719" t="s">
        <v>40</v>
      </c>
      <c r="C6719">
        <v>2</v>
      </c>
      <c r="D6719">
        <v>85</v>
      </c>
      <c r="E6719" s="4" t="s">
        <v>425</v>
      </c>
      <c r="F6719" s="4" t="s">
        <v>6508</v>
      </c>
      <c r="J6719" s="6">
        <v>42975</v>
      </c>
      <c r="K6719" t="s">
        <v>4165</v>
      </c>
    </row>
    <row r="6720" spans="1:11" x14ac:dyDescent="0.25">
      <c r="A6720" t="s">
        <v>22</v>
      </c>
      <c r="B6720" t="s">
        <v>40</v>
      </c>
      <c r="C6720">
        <v>1</v>
      </c>
      <c r="D6720">
        <v>42.5</v>
      </c>
      <c r="E6720" s="4" t="s">
        <v>425</v>
      </c>
      <c r="F6720" s="4" t="s">
        <v>6508</v>
      </c>
      <c r="J6720" s="6">
        <v>42975</v>
      </c>
      <c r="K6720" t="s">
        <v>4165</v>
      </c>
    </row>
    <row r="6721" spans="1:11" x14ac:dyDescent="0.25">
      <c r="A6721" t="s">
        <v>22</v>
      </c>
      <c r="B6721" t="s">
        <v>40</v>
      </c>
      <c r="C6721">
        <v>4</v>
      </c>
      <c r="D6721">
        <v>170</v>
      </c>
      <c r="E6721" s="4" t="s">
        <v>425</v>
      </c>
      <c r="F6721" s="4" t="s">
        <v>6508</v>
      </c>
      <c r="J6721" s="6">
        <v>42975</v>
      </c>
      <c r="K6721" t="s">
        <v>4165</v>
      </c>
    </row>
    <row r="6722" spans="1:11" x14ac:dyDescent="0.25">
      <c r="A6722" t="s">
        <v>22</v>
      </c>
      <c r="B6722" t="s">
        <v>40</v>
      </c>
      <c r="C6722">
        <v>1</v>
      </c>
      <c r="D6722">
        <v>42.5</v>
      </c>
      <c r="E6722" s="4" t="s">
        <v>425</v>
      </c>
      <c r="F6722" s="4" t="s">
        <v>6508</v>
      </c>
      <c r="J6722" s="6">
        <v>42975</v>
      </c>
      <c r="K6722" t="s">
        <v>4165</v>
      </c>
    </row>
    <row r="6723" spans="1:11" x14ac:dyDescent="0.25">
      <c r="A6723" t="s">
        <v>22</v>
      </c>
      <c r="B6723" t="s">
        <v>40</v>
      </c>
      <c r="C6723">
        <v>5</v>
      </c>
      <c r="D6723">
        <v>315</v>
      </c>
      <c r="E6723" s="4" t="s">
        <v>425</v>
      </c>
      <c r="F6723" s="4" t="s">
        <v>6508</v>
      </c>
      <c r="J6723" s="6">
        <v>42975</v>
      </c>
      <c r="K6723" t="s">
        <v>4166</v>
      </c>
    </row>
    <row r="6724" spans="1:11" x14ac:dyDescent="0.25">
      <c r="A6724" t="s">
        <v>22</v>
      </c>
      <c r="B6724" t="s">
        <v>40</v>
      </c>
      <c r="C6724">
        <v>3</v>
      </c>
      <c r="D6724">
        <v>265</v>
      </c>
      <c r="E6724" s="4" t="s">
        <v>425</v>
      </c>
      <c r="F6724" s="4" t="s">
        <v>6508</v>
      </c>
      <c r="J6724" s="6">
        <v>42975</v>
      </c>
      <c r="K6724" t="s">
        <v>4167</v>
      </c>
    </row>
    <row r="6725" spans="1:11" x14ac:dyDescent="0.25">
      <c r="A6725" t="s">
        <v>22</v>
      </c>
      <c r="B6725" t="s">
        <v>41</v>
      </c>
      <c r="C6725">
        <v>4</v>
      </c>
      <c r="D6725">
        <v>580</v>
      </c>
      <c r="E6725" s="4" t="s">
        <v>425</v>
      </c>
      <c r="F6725" s="4" t="s">
        <v>6509</v>
      </c>
      <c r="J6725" s="6">
        <v>42975</v>
      </c>
      <c r="K6725" t="s">
        <v>4168</v>
      </c>
    </row>
    <row r="6726" spans="1:11" x14ac:dyDescent="0.25">
      <c r="A6726" t="s">
        <v>22</v>
      </c>
      <c r="B6726" t="s">
        <v>41</v>
      </c>
      <c r="C6726">
        <v>4</v>
      </c>
      <c r="D6726">
        <v>131</v>
      </c>
      <c r="E6726" s="4" t="s">
        <v>425</v>
      </c>
      <c r="F6726" s="4" t="s">
        <v>6509</v>
      </c>
      <c r="J6726" s="6">
        <v>42975</v>
      </c>
      <c r="K6726" t="s">
        <v>4169</v>
      </c>
    </row>
    <row r="6727" spans="1:11" x14ac:dyDescent="0.25">
      <c r="A6727" t="s">
        <v>22</v>
      </c>
      <c r="B6727" t="s">
        <v>41</v>
      </c>
      <c r="C6727">
        <v>10</v>
      </c>
      <c r="D6727">
        <v>327.5</v>
      </c>
      <c r="E6727" s="4" t="s">
        <v>425</v>
      </c>
      <c r="F6727" s="4" t="s">
        <v>6509</v>
      </c>
      <c r="J6727" s="6">
        <v>42975</v>
      </c>
      <c r="K6727" t="s">
        <v>4169</v>
      </c>
    </row>
    <row r="6728" spans="1:11" x14ac:dyDescent="0.25">
      <c r="A6728" t="s">
        <v>22</v>
      </c>
      <c r="B6728" t="s">
        <v>41</v>
      </c>
      <c r="C6728">
        <v>2</v>
      </c>
      <c r="D6728">
        <v>65.5</v>
      </c>
      <c r="E6728" s="4" t="s">
        <v>425</v>
      </c>
      <c r="F6728" s="4" t="s">
        <v>6509</v>
      </c>
      <c r="J6728" s="6">
        <v>42975</v>
      </c>
      <c r="K6728" t="s">
        <v>4169</v>
      </c>
    </row>
    <row r="6729" spans="1:11" x14ac:dyDescent="0.25">
      <c r="A6729" t="s">
        <v>22</v>
      </c>
      <c r="B6729" t="s">
        <v>41</v>
      </c>
      <c r="C6729">
        <v>4</v>
      </c>
      <c r="D6729">
        <v>131</v>
      </c>
      <c r="E6729" s="4" t="s">
        <v>425</v>
      </c>
      <c r="F6729" s="4" t="s">
        <v>6509</v>
      </c>
      <c r="J6729" s="6">
        <v>42975</v>
      </c>
      <c r="K6729" t="s">
        <v>4169</v>
      </c>
    </row>
    <row r="6730" spans="1:11" x14ac:dyDescent="0.25">
      <c r="A6730" t="s">
        <v>22</v>
      </c>
      <c r="B6730" t="s">
        <v>41</v>
      </c>
      <c r="C6730">
        <v>3</v>
      </c>
      <c r="D6730">
        <v>555</v>
      </c>
      <c r="E6730" s="4" t="s">
        <v>425</v>
      </c>
      <c r="F6730" s="4" t="s">
        <v>6509</v>
      </c>
      <c r="J6730" s="6">
        <v>42975</v>
      </c>
      <c r="K6730" t="s">
        <v>4170</v>
      </c>
    </row>
    <row r="6731" spans="1:11" x14ac:dyDescent="0.25">
      <c r="A6731" t="s">
        <v>22</v>
      </c>
      <c r="B6731" t="s">
        <v>41</v>
      </c>
      <c r="C6731">
        <v>1</v>
      </c>
      <c r="D6731">
        <v>43.666666666666664</v>
      </c>
      <c r="E6731" s="4" t="s">
        <v>425</v>
      </c>
      <c r="F6731" s="4" t="s">
        <v>6509</v>
      </c>
      <c r="J6731" s="6">
        <v>42975</v>
      </c>
      <c r="K6731" t="s">
        <v>4171</v>
      </c>
    </row>
    <row r="6732" spans="1:11" x14ac:dyDescent="0.25">
      <c r="A6732" t="s">
        <v>22</v>
      </c>
      <c r="B6732" t="s">
        <v>41</v>
      </c>
      <c r="C6732">
        <v>2</v>
      </c>
      <c r="D6732">
        <v>87.333333333333329</v>
      </c>
      <c r="E6732" s="4" t="s">
        <v>425</v>
      </c>
      <c r="F6732" s="4" t="s">
        <v>6509</v>
      </c>
      <c r="J6732" s="6">
        <v>42975</v>
      </c>
      <c r="K6732" t="s">
        <v>4171</v>
      </c>
    </row>
    <row r="6733" spans="1:11" x14ac:dyDescent="0.25">
      <c r="A6733" t="s">
        <v>22</v>
      </c>
      <c r="B6733" t="s">
        <v>41</v>
      </c>
      <c r="C6733">
        <v>2</v>
      </c>
      <c r="D6733">
        <v>87.333333333333329</v>
      </c>
      <c r="E6733" s="4" t="s">
        <v>425</v>
      </c>
      <c r="F6733" s="4" t="s">
        <v>6509</v>
      </c>
      <c r="J6733" s="6">
        <v>42975</v>
      </c>
      <c r="K6733" t="s">
        <v>4171</v>
      </c>
    </row>
    <row r="6734" spans="1:11" x14ac:dyDescent="0.25">
      <c r="A6734" t="s">
        <v>22</v>
      </c>
      <c r="B6734" t="s">
        <v>41</v>
      </c>
      <c r="C6734">
        <v>10</v>
      </c>
      <c r="D6734">
        <v>436.66666666666663</v>
      </c>
      <c r="E6734" s="4" t="s">
        <v>425</v>
      </c>
      <c r="F6734" s="4" t="s">
        <v>6509</v>
      </c>
      <c r="J6734" s="6">
        <v>42975</v>
      </c>
      <c r="K6734" t="s">
        <v>4171</v>
      </c>
    </row>
    <row r="6735" spans="1:11" x14ac:dyDescent="0.25">
      <c r="A6735" t="s">
        <v>22</v>
      </c>
      <c r="B6735" t="s">
        <v>43</v>
      </c>
      <c r="C6735">
        <v>4</v>
      </c>
      <c r="D6735">
        <v>123.6</v>
      </c>
      <c r="E6735" s="4" t="s">
        <v>425</v>
      </c>
      <c r="F6735" s="4" t="s">
        <v>6511</v>
      </c>
      <c r="J6735" s="6">
        <v>42976</v>
      </c>
      <c r="K6735" t="s">
        <v>4172</v>
      </c>
    </row>
    <row r="6736" spans="1:11" x14ac:dyDescent="0.25">
      <c r="A6736" t="s">
        <v>22</v>
      </c>
      <c r="B6736" t="s">
        <v>64</v>
      </c>
      <c r="C6736">
        <v>1</v>
      </c>
      <c r="D6736">
        <v>109.79</v>
      </c>
      <c r="E6736" s="4" t="s">
        <v>425</v>
      </c>
      <c r="F6736" s="4" t="s">
        <v>6534</v>
      </c>
      <c r="J6736" s="6">
        <v>42976</v>
      </c>
      <c r="K6736" t="s">
        <v>4173</v>
      </c>
    </row>
    <row r="6737" spans="1:11" x14ac:dyDescent="0.25">
      <c r="A6737" t="s">
        <v>22</v>
      </c>
      <c r="B6737" t="s">
        <v>129</v>
      </c>
      <c r="C6737">
        <v>26</v>
      </c>
      <c r="D6737">
        <v>190</v>
      </c>
      <c r="E6737" s="4" t="s">
        <v>425</v>
      </c>
      <c r="F6737" s="4" t="s">
        <v>6598</v>
      </c>
      <c r="J6737" s="6">
        <v>42976</v>
      </c>
      <c r="K6737" t="s">
        <v>4174</v>
      </c>
    </row>
    <row r="6738" spans="1:11" x14ac:dyDescent="0.25">
      <c r="A6738" t="s">
        <v>22</v>
      </c>
      <c r="B6738" t="s">
        <v>129</v>
      </c>
      <c r="C6738">
        <v>22</v>
      </c>
      <c r="D6738">
        <v>190</v>
      </c>
      <c r="E6738" s="4" t="s">
        <v>425</v>
      </c>
      <c r="F6738" s="4" t="s">
        <v>6598</v>
      </c>
      <c r="J6738" s="6">
        <v>42976</v>
      </c>
      <c r="K6738" t="s">
        <v>4175</v>
      </c>
    </row>
    <row r="6739" spans="1:11" x14ac:dyDescent="0.25">
      <c r="A6739" t="s">
        <v>22</v>
      </c>
      <c r="B6739" t="s">
        <v>64</v>
      </c>
      <c r="C6739">
        <v>2</v>
      </c>
      <c r="D6739">
        <v>130.91999999999999</v>
      </c>
      <c r="E6739" s="4" t="s">
        <v>425</v>
      </c>
      <c r="F6739" s="4" t="s">
        <v>6534</v>
      </c>
      <c r="J6739" s="6">
        <v>42976</v>
      </c>
      <c r="K6739" t="s">
        <v>4176</v>
      </c>
    </row>
    <row r="6740" spans="1:11" x14ac:dyDescent="0.25">
      <c r="A6740" t="s">
        <v>22</v>
      </c>
      <c r="B6740" t="s">
        <v>48</v>
      </c>
      <c r="C6740">
        <v>5</v>
      </c>
      <c r="D6740">
        <v>286</v>
      </c>
      <c r="E6740" s="4" t="s">
        <v>425</v>
      </c>
      <c r="F6740" s="4" t="s">
        <v>6517</v>
      </c>
      <c r="J6740" s="6">
        <v>42976</v>
      </c>
      <c r="K6740" t="s">
        <v>4177</v>
      </c>
    </row>
    <row r="6741" spans="1:11" x14ac:dyDescent="0.25">
      <c r="A6741" t="s">
        <v>22</v>
      </c>
      <c r="B6741" t="s">
        <v>24</v>
      </c>
      <c r="C6741">
        <v>3</v>
      </c>
      <c r="D6741">
        <v>295</v>
      </c>
      <c r="E6741" s="4" t="s">
        <v>425</v>
      </c>
      <c r="F6741" s="4" t="s">
        <v>6491</v>
      </c>
      <c r="J6741" s="6">
        <v>42976</v>
      </c>
      <c r="K6741" t="s">
        <v>4178</v>
      </c>
    </row>
    <row r="6742" spans="1:11" x14ac:dyDescent="0.25">
      <c r="A6742" t="s">
        <v>22</v>
      </c>
      <c r="B6742" t="s">
        <v>49</v>
      </c>
      <c r="C6742">
        <v>5</v>
      </c>
      <c r="D6742">
        <v>499.03</v>
      </c>
      <c r="E6742" s="4" t="s">
        <v>425</v>
      </c>
      <c r="F6742" s="4" t="s">
        <v>6518</v>
      </c>
      <c r="J6742" s="6">
        <v>42976</v>
      </c>
      <c r="K6742" t="s">
        <v>4179</v>
      </c>
    </row>
    <row r="6743" spans="1:11" x14ac:dyDescent="0.25">
      <c r="A6743" t="s">
        <v>22</v>
      </c>
      <c r="B6743" t="s">
        <v>44</v>
      </c>
      <c r="C6743">
        <v>1</v>
      </c>
      <c r="D6743">
        <v>37.979999999999997</v>
      </c>
      <c r="E6743" s="4" t="s">
        <v>425</v>
      </c>
      <c r="F6743" s="4" t="s">
        <v>6512</v>
      </c>
      <c r="J6743" s="6">
        <v>42976</v>
      </c>
      <c r="K6743" t="s">
        <v>4180</v>
      </c>
    </row>
    <row r="6744" spans="1:11" x14ac:dyDescent="0.25">
      <c r="A6744" t="s">
        <v>22</v>
      </c>
      <c r="B6744" t="s">
        <v>44</v>
      </c>
      <c r="C6744">
        <v>5</v>
      </c>
      <c r="D6744">
        <v>189.9</v>
      </c>
      <c r="E6744" s="4" t="s">
        <v>425</v>
      </c>
      <c r="F6744" s="4" t="s">
        <v>6512</v>
      </c>
      <c r="J6744" s="6">
        <v>42976</v>
      </c>
      <c r="K6744" t="s">
        <v>4180</v>
      </c>
    </row>
    <row r="6745" spans="1:11" x14ac:dyDescent="0.25">
      <c r="A6745" t="s">
        <v>22</v>
      </c>
      <c r="B6745" t="s">
        <v>136</v>
      </c>
      <c r="C6745">
        <v>1</v>
      </c>
      <c r="D6745">
        <v>45.23</v>
      </c>
      <c r="E6745" s="4" t="s">
        <v>425</v>
      </c>
      <c r="F6745" s="4" t="s">
        <v>6605</v>
      </c>
      <c r="J6745" s="6">
        <v>42976</v>
      </c>
      <c r="K6745" t="s">
        <v>4181</v>
      </c>
    </row>
    <row r="6746" spans="1:11" x14ac:dyDescent="0.25">
      <c r="A6746" t="s">
        <v>22</v>
      </c>
      <c r="B6746" t="s">
        <v>136</v>
      </c>
      <c r="C6746">
        <v>1</v>
      </c>
      <c r="D6746">
        <v>45.23</v>
      </c>
      <c r="E6746" s="4" t="s">
        <v>425</v>
      </c>
      <c r="F6746" s="4" t="s">
        <v>6605</v>
      </c>
      <c r="J6746" s="6">
        <v>42976</v>
      </c>
      <c r="K6746" t="s">
        <v>4181</v>
      </c>
    </row>
    <row r="6747" spans="1:11" x14ac:dyDescent="0.25">
      <c r="A6747" t="s">
        <v>22</v>
      </c>
      <c r="B6747" t="s">
        <v>248</v>
      </c>
      <c r="C6747">
        <v>1</v>
      </c>
      <c r="D6747">
        <v>79.87</v>
      </c>
      <c r="E6747" s="4" t="s">
        <v>425</v>
      </c>
      <c r="F6747" s="4" t="s">
        <v>6725</v>
      </c>
      <c r="J6747" s="6">
        <v>42976</v>
      </c>
      <c r="K6747" t="s">
        <v>4182</v>
      </c>
    </row>
    <row r="6748" spans="1:11" x14ac:dyDescent="0.25">
      <c r="A6748" t="s">
        <v>22</v>
      </c>
      <c r="B6748" t="s">
        <v>51</v>
      </c>
      <c r="C6748">
        <v>6</v>
      </c>
      <c r="D6748">
        <v>208.92</v>
      </c>
      <c r="E6748" s="4" t="s">
        <v>425</v>
      </c>
      <c r="F6748" s="4" t="s">
        <v>6520</v>
      </c>
      <c r="J6748" s="6">
        <v>42976</v>
      </c>
      <c r="K6748" t="s">
        <v>4183</v>
      </c>
    </row>
    <row r="6749" spans="1:11" x14ac:dyDescent="0.25">
      <c r="A6749" t="s">
        <v>22</v>
      </c>
      <c r="B6749" t="s">
        <v>112</v>
      </c>
      <c r="C6749">
        <v>7</v>
      </c>
      <c r="D6749">
        <v>271.21273963938717</v>
      </c>
      <c r="E6749" s="4" t="s">
        <v>425</v>
      </c>
      <c r="F6749" s="4" t="s">
        <v>6581</v>
      </c>
      <c r="J6749" s="6">
        <v>42976</v>
      </c>
      <c r="K6749" t="s">
        <v>4184</v>
      </c>
    </row>
    <row r="6750" spans="1:11" x14ac:dyDescent="0.25">
      <c r="A6750" t="s">
        <v>22</v>
      </c>
      <c r="B6750" t="s">
        <v>25</v>
      </c>
      <c r="C6750">
        <v>2</v>
      </c>
      <c r="D6750">
        <v>33.06</v>
      </c>
      <c r="E6750" s="4" t="s">
        <v>425</v>
      </c>
      <c r="F6750" s="4" t="s">
        <v>6492</v>
      </c>
      <c r="J6750" s="6">
        <v>42976</v>
      </c>
      <c r="K6750" t="s">
        <v>4185</v>
      </c>
    </row>
    <row r="6751" spans="1:11" x14ac:dyDescent="0.25">
      <c r="A6751" t="s">
        <v>22</v>
      </c>
      <c r="B6751" t="s">
        <v>25</v>
      </c>
      <c r="C6751">
        <v>1</v>
      </c>
      <c r="D6751">
        <v>16.53</v>
      </c>
      <c r="E6751" s="4" t="s">
        <v>425</v>
      </c>
      <c r="F6751" s="4" t="s">
        <v>6492</v>
      </c>
      <c r="J6751" s="6">
        <v>42976</v>
      </c>
      <c r="K6751" t="s">
        <v>4185</v>
      </c>
    </row>
    <row r="6752" spans="1:11" x14ac:dyDescent="0.25">
      <c r="A6752" t="s">
        <v>22</v>
      </c>
      <c r="B6752" t="s">
        <v>25</v>
      </c>
      <c r="C6752">
        <v>2</v>
      </c>
      <c r="D6752">
        <v>33.06</v>
      </c>
      <c r="E6752" s="4" t="s">
        <v>425</v>
      </c>
      <c r="F6752" s="4" t="s">
        <v>6492</v>
      </c>
      <c r="J6752" s="6">
        <v>42976</v>
      </c>
      <c r="K6752" t="s">
        <v>4185</v>
      </c>
    </row>
    <row r="6753" spans="1:11" x14ac:dyDescent="0.25">
      <c r="A6753" t="s">
        <v>22</v>
      </c>
      <c r="B6753" t="s">
        <v>52</v>
      </c>
      <c r="C6753">
        <v>1</v>
      </c>
      <c r="D6753">
        <v>95</v>
      </c>
      <c r="E6753" s="4" t="s">
        <v>425</v>
      </c>
      <c r="F6753" s="4" t="s">
        <v>6521</v>
      </c>
      <c r="J6753" s="6">
        <v>42976</v>
      </c>
      <c r="K6753" t="s">
        <v>4186</v>
      </c>
    </row>
    <row r="6754" spans="1:11" x14ac:dyDescent="0.25">
      <c r="A6754" t="s">
        <v>22</v>
      </c>
      <c r="B6754" t="s">
        <v>52</v>
      </c>
      <c r="C6754">
        <v>1</v>
      </c>
      <c r="D6754">
        <v>95</v>
      </c>
      <c r="E6754" s="4" t="s">
        <v>425</v>
      </c>
      <c r="F6754" s="4" t="s">
        <v>6521</v>
      </c>
      <c r="J6754" s="6">
        <v>42976</v>
      </c>
      <c r="K6754" t="s">
        <v>4186</v>
      </c>
    </row>
    <row r="6755" spans="1:11" x14ac:dyDescent="0.25">
      <c r="A6755" t="s">
        <v>22</v>
      </c>
      <c r="B6755" t="s">
        <v>32</v>
      </c>
      <c r="C6755">
        <v>1</v>
      </c>
      <c r="D6755">
        <v>28.58</v>
      </c>
      <c r="E6755" s="4" t="s">
        <v>425</v>
      </c>
      <c r="F6755" s="4" t="s">
        <v>6499</v>
      </c>
      <c r="J6755" s="6">
        <v>42976</v>
      </c>
      <c r="K6755" t="s">
        <v>4187</v>
      </c>
    </row>
    <row r="6756" spans="1:11" x14ac:dyDescent="0.25">
      <c r="A6756" t="s">
        <v>22</v>
      </c>
      <c r="B6756" t="s">
        <v>32</v>
      </c>
      <c r="C6756">
        <v>1</v>
      </c>
      <c r="D6756">
        <v>28.58</v>
      </c>
      <c r="E6756" s="4" t="s">
        <v>425</v>
      </c>
      <c r="F6756" s="4" t="s">
        <v>6499</v>
      </c>
      <c r="J6756" s="6">
        <v>42976</v>
      </c>
      <c r="K6756" t="s">
        <v>4187</v>
      </c>
    </row>
    <row r="6757" spans="1:11" x14ac:dyDescent="0.25">
      <c r="A6757" t="s">
        <v>22</v>
      </c>
      <c r="B6757" t="s">
        <v>40</v>
      </c>
      <c r="C6757">
        <v>2</v>
      </c>
      <c r="D6757">
        <v>25.333333333333332</v>
      </c>
      <c r="E6757" s="4" t="s">
        <v>425</v>
      </c>
      <c r="F6757" s="4" t="s">
        <v>6508</v>
      </c>
      <c r="J6757" s="6">
        <v>42976</v>
      </c>
      <c r="K6757" t="s">
        <v>4188</v>
      </c>
    </row>
    <row r="6758" spans="1:11" x14ac:dyDescent="0.25">
      <c r="A6758" t="s">
        <v>22</v>
      </c>
      <c r="B6758" t="s">
        <v>40</v>
      </c>
      <c r="C6758">
        <v>2</v>
      </c>
      <c r="D6758">
        <v>25.333333333333332</v>
      </c>
      <c r="E6758" s="4" t="s">
        <v>425</v>
      </c>
      <c r="F6758" s="4" t="s">
        <v>6508</v>
      </c>
      <c r="J6758" s="6">
        <v>42976</v>
      </c>
      <c r="K6758" t="s">
        <v>4188</v>
      </c>
    </row>
    <row r="6759" spans="1:11" x14ac:dyDescent="0.25">
      <c r="A6759" t="s">
        <v>22</v>
      </c>
      <c r="B6759" t="s">
        <v>40</v>
      </c>
      <c r="C6759">
        <v>2</v>
      </c>
      <c r="D6759">
        <v>25.333333333333332</v>
      </c>
      <c r="E6759" s="4" t="s">
        <v>425</v>
      </c>
      <c r="F6759" s="4" t="s">
        <v>6508</v>
      </c>
      <c r="J6759" s="6">
        <v>42976</v>
      </c>
      <c r="K6759" t="s">
        <v>4188</v>
      </c>
    </row>
    <row r="6760" spans="1:11" x14ac:dyDescent="0.25">
      <c r="A6760" t="s">
        <v>22</v>
      </c>
      <c r="B6760" t="s">
        <v>40</v>
      </c>
      <c r="C6760">
        <v>6</v>
      </c>
      <c r="D6760">
        <v>76</v>
      </c>
      <c r="E6760" s="4" t="s">
        <v>425</v>
      </c>
      <c r="F6760" s="4" t="s">
        <v>6508</v>
      </c>
      <c r="J6760" s="6">
        <v>42976</v>
      </c>
      <c r="K6760" t="s">
        <v>4188</v>
      </c>
    </row>
    <row r="6761" spans="1:11" x14ac:dyDescent="0.25">
      <c r="A6761" t="s">
        <v>22</v>
      </c>
      <c r="B6761" t="s">
        <v>40</v>
      </c>
      <c r="C6761">
        <v>3</v>
      </c>
      <c r="D6761">
        <v>38</v>
      </c>
      <c r="E6761" s="4" t="s">
        <v>425</v>
      </c>
      <c r="F6761" s="4" t="s">
        <v>6508</v>
      </c>
      <c r="J6761" s="6">
        <v>42976</v>
      </c>
      <c r="K6761" t="s">
        <v>4188</v>
      </c>
    </row>
    <row r="6762" spans="1:11" x14ac:dyDescent="0.25">
      <c r="A6762" t="s">
        <v>22</v>
      </c>
      <c r="B6762" t="s">
        <v>40</v>
      </c>
      <c r="C6762">
        <v>16</v>
      </c>
      <c r="D6762">
        <v>160</v>
      </c>
      <c r="E6762" s="4" t="s">
        <v>425</v>
      </c>
      <c r="F6762" s="4" t="s">
        <v>6508</v>
      </c>
      <c r="J6762" s="6">
        <v>42976</v>
      </c>
      <c r="K6762" t="s">
        <v>4189</v>
      </c>
    </row>
    <row r="6763" spans="1:11" x14ac:dyDescent="0.25">
      <c r="A6763" t="s">
        <v>22</v>
      </c>
      <c r="B6763" t="s">
        <v>40</v>
      </c>
      <c r="C6763">
        <v>1</v>
      </c>
      <c r="D6763">
        <v>10</v>
      </c>
      <c r="E6763" s="4" t="s">
        <v>425</v>
      </c>
      <c r="F6763" s="4" t="s">
        <v>6508</v>
      </c>
      <c r="J6763" s="6">
        <v>42976</v>
      </c>
      <c r="K6763" t="s">
        <v>4189</v>
      </c>
    </row>
    <row r="6764" spans="1:11" x14ac:dyDescent="0.25">
      <c r="A6764" t="s">
        <v>22</v>
      </c>
      <c r="B6764" t="s">
        <v>40</v>
      </c>
      <c r="C6764">
        <v>2</v>
      </c>
      <c r="D6764">
        <v>20</v>
      </c>
      <c r="E6764" s="4" t="s">
        <v>425</v>
      </c>
      <c r="F6764" s="4" t="s">
        <v>6508</v>
      </c>
      <c r="J6764" s="6">
        <v>42976</v>
      </c>
      <c r="K6764" t="s">
        <v>4189</v>
      </c>
    </row>
    <row r="6765" spans="1:11" x14ac:dyDescent="0.25">
      <c r="A6765" t="s">
        <v>22</v>
      </c>
      <c r="B6765" t="s">
        <v>41</v>
      </c>
      <c r="C6765">
        <v>1</v>
      </c>
      <c r="D6765">
        <v>24</v>
      </c>
      <c r="E6765" s="4" t="s">
        <v>425</v>
      </c>
      <c r="F6765" s="4" t="s">
        <v>6509</v>
      </c>
      <c r="J6765" s="6">
        <v>42976</v>
      </c>
      <c r="K6765" t="s">
        <v>4190</v>
      </c>
    </row>
    <row r="6766" spans="1:11" x14ac:dyDescent="0.25">
      <c r="A6766" t="s">
        <v>22</v>
      </c>
      <c r="B6766" t="s">
        <v>41</v>
      </c>
      <c r="C6766">
        <v>9</v>
      </c>
      <c r="D6766">
        <v>216</v>
      </c>
      <c r="E6766" s="4" t="s">
        <v>425</v>
      </c>
      <c r="F6766" s="4" t="s">
        <v>6509</v>
      </c>
      <c r="J6766" s="6">
        <v>42976</v>
      </c>
      <c r="K6766" t="s">
        <v>4190</v>
      </c>
    </row>
    <row r="6767" spans="1:11" x14ac:dyDescent="0.25">
      <c r="A6767" t="s">
        <v>22</v>
      </c>
      <c r="B6767" t="s">
        <v>41</v>
      </c>
      <c r="C6767">
        <v>1</v>
      </c>
      <c r="D6767">
        <v>24</v>
      </c>
      <c r="E6767" s="4" t="s">
        <v>425</v>
      </c>
      <c r="F6767" s="4" t="s">
        <v>6509</v>
      </c>
      <c r="J6767" s="6">
        <v>42976</v>
      </c>
      <c r="K6767" t="s">
        <v>4190</v>
      </c>
    </row>
    <row r="6768" spans="1:11" x14ac:dyDescent="0.25">
      <c r="A6768" t="s">
        <v>22</v>
      </c>
      <c r="B6768" t="s">
        <v>41</v>
      </c>
      <c r="C6768">
        <v>2</v>
      </c>
      <c r="D6768">
        <v>48</v>
      </c>
      <c r="E6768" s="4" t="s">
        <v>425</v>
      </c>
      <c r="F6768" s="4" t="s">
        <v>6509</v>
      </c>
      <c r="J6768" s="6">
        <v>42976</v>
      </c>
      <c r="K6768" t="s">
        <v>4190</v>
      </c>
    </row>
    <row r="6769" spans="1:11" x14ac:dyDescent="0.25">
      <c r="A6769" t="s">
        <v>22</v>
      </c>
      <c r="B6769" t="s">
        <v>41</v>
      </c>
      <c r="C6769">
        <v>3</v>
      </c>
      <c r="D6769">
        <v>72</v>
      </c>
      <c r="E6769" s="4" t="s">
        <v>425</v>
      </c>
      <c r="F6769" s="4" t="s">
        <v>6509</v>
      </c>
      <c r="J6769" s="6">
        <v>42976</v>
      </c>
      <c r="K6769" t="s">
        <v>4190</v>
      </c>
    </row>
    <row r="6770" spans="1:11" x14ac:dyDescent="0.25">
      <c r="A6770" t="s">
        <v>22</v>
      </c>
      <c r="B6770" t="s">
        <v>41</v>
      </c>
      <c r="C6770">
        <v>4</v>
      </c>
      <c r="D6770">
        <v>96</v>
      </c>
      <c r="E6770" s="4" t="s">
        <v>425</v>
      </c>
      <c r="F6770" s="4" t="s">
        <v>6509</v>
      </c>
      <c r="J6770" s="6">
        <v>42976</v>
      </c>
      <c r="K6770" t="s">
        <v>4190</v>
      </c>
    </row>
    <row r="6771" spans="1:11" x14ac:dyDescent="0.25">
      <c r="A6771" t="s">
        <v>22</v>
      </c>
      <c r="B6771" t="s">
        <v>41</v>
      </c>
      <c r="C6771">
        <v>4</v>
      </c>
      <c r="D6771">
        <v>73.103448275862064</v>
      </c>
      <c r="E6771" s="4" t="s">
        <v>425</v>
      </c>
      <c r="F6771" s="4" t="s">
        <v>6509</v>
      </c>
      <c r="J6771" s="6">
        <v>42976</v>
      </c>
      <c r="K6771" t="s">
        <v>4191</v>
      </c>
    </row>
    <row r="6772" spans="1:11" x14ac:dyDescent="0.25">
      <c r="A6772" t="s">
        <v>22</v>
      </c>
      <c r="B6772" t="s">
        <v>41</v>
      </c>
      <c r="C6772">
        <v>25</v>
      </c>
      <c r="D6772">
        <v>456.89655172413791</v>
      </c>
      <c r="E6772" s="4" t="s">
        <v>425</v>
      </c>
      <c r="F6772" s="4" t="s">
        <v>6509</v>
      </c>
      <c r="J6772" s="6">
        <v>42976</v>
      </c>
      <c r="K6772" t="s">
        <v>4191</v>
      </c>
    </row>
    <row r="6773" spans="1:11" x14ac:dyDescent="0.25">
      <c r="A6773" t="s">
        <v>22</v>
      </c>
      <c r="B6773" t="s">
        <v>50</v>
      </c>
      <c r="C6773">
        <v>1</v>
      </c>
      <c r="D6773">
        <v>47.93</v>
      </c>
      <c r="E6773" s="4" t="s">
        <v>425</v>
      </c>
      <c r="F6773" s="4" t="s">
        <v>6519</v>
      </c>
      <c r="J6773" s="6">
        <v>42977</v>
      </c>
      <c r="K6773" t="s">
        <v>4192</v>
      </c>
    </row>
    <row r="6774" spans="1:11" x14ac:dyDescent="0.25">
      <c r="A6774" t="s">
        <v>22</v>
      </c>
      <c r="B6774" t="s">
        <v>129</v>
      </c>
      <c r="C6774">
        <v>26</v>
      </c>
      <c r="D6774">
        <v>190</v>
      </c>
      <c r="E6774" s="4" t="s">
        <v>425</v>
      </c>
      <c r="F6774" s="4" t="s">
        <v>6598</v>
      </c>
      <c r="J6774" s="6">
        <v>42977</v>
      </c>
      <c r="K6774" t="s">
        <v>4193</v>
      </c>
    </row>
    <row r="6775" spans="1:11" x14ac:dyDescent="0.25">
      <c r="A6775" t="s">
        <v>22</v>
      </c>
      <c r="B6775" t="s">
        <v>129</v>
      </c>
      <c r="C6775">
        <v>22</v>
      </c>
      <c r="D6775">
        <v>190</v>
      </c>
      <c r="E6775" s="4" t="s">
        <v>425</v>
      </c>
      <c r="F6775" s="4" t="s">
        <v>6598</v>
      </c>
      <c r="J6775" s="6">
        <v>42977</v>
      </c>
      <c r="K6775" t="s">
        <v>4194</v>
      </c>
    </row>
    <row r="6776" spans="1:11" x14ac:dyDescent="0.25">
      <c r="A6776" t="s">
        <v>22</v>
      </c>
      <c r="B6776" t="s">
        <v>36</v>
      </c>
      <c r="C6776">
        <v>2</v>
      </c>
      <c r="D6776">
        <v>108.1</v>
      </c>
      <c r="E6776" s="4" t="s">
        <v>425</v>
      </c>
      <c r="F6776" s="4" t="s">
        <v>6504</v>
      </c>
      <c r="J6776" s="6">
        <v>42977</v>
      </c>
      <c r="K6776" t="s">
        <v>4195</v>
      </c>
    </row>
    <row r="6777" spans="1:11" x14ac:dyDescent="0.25">
      <c r="A6777" t="s">
        <v>22</v>
      </c>
      <c r="B6777" t="s">
        <v>36</v>
      </c>
      <c r="C6777">
        <v>2</v>
      </c>
      <c r="D6777">
        <v>108.1</v>
      </c>
      <c r="E6777" s="4" t="s">
        <v>425</v>
      </c>
      <c r="F6777" s="4" t="s">
        <v>6504</v>
      </c>
      <c r="J6777" s="6">
        <v>42977</v>
      </c>
      <c r="K6777" t="s">
        <v>4195</v>
      </c>
    </row>
    <row r="6778" spans="1:11" x14ac:dyDescent="0.25">
      <c r="A6778" t="s">
        <v>22</v>
      </c>
      <c r="B6778" t="s">
        <v>26</v>
      </c>
      <c r="C6778">
        <v>13</v>
      </c>
      <c r="D6778">
        <v>235.16919354283641</v>
      </c>
      <c r="E6778" s="4" t="s">
        <v>425</v>
      </c>
      <c r="F6778" s="4" t="s">
        <v>6493</v>
      </c>
      <c r="J6778" s="6">
        <v>42977</v>
      </c>
      <c r="K6778" t="s">
        <v>4196</v>
      </c>
    </row>
    <row r="6779" spans="1:11" x14ac:dyDescent="0.25">
      <c r="A6779" t="s">
        <v>22</v>
      </c>
      <c r="B6779" t="s">
        <v>26</v>
      </c>
      <c r="C6779">
        <v>1</v>
      </c>
      <c r="D6779">
        <v>18.08993796483357</v>
      </c>
      <c r="E6779" s="4" t="s">
        <v>425</v>
      </c>
      <c r="F6779" s="4" t="s">
        <v>6493</v>
      </c>
      <c r="J6779" s="6">
        <v>42977</v>
      </c>
      <c r="K6779" t="s">
        <v>4196</v>
      </c>
    </row>
    <row r="6780" spans="1:11" x14ac:dyDescent="0.25">
      <c r="A6780" t="s">
        <v>22</v>
      </c>
      <c r="B6780" t="s">
        <v>27</v>
      </c>
      <c r="C6780">
        <v>4</v>
      </c>
      <c r="D6780">
        <v>57.2</v>
      </c>
      <c r="E6780" s="4" t="s">
        <v>425</v>
      </c>
      <c r="F6780" s="4" t="s">
        <v>6525</v>
      </c>
      <c r="J6780" s="6">
        <v>42977</v>
      </c>
      <c r="K6780" t="s">
        <v>4197</v>
      </c>
    </row>
    <row r="6781" spans="1:11" x14ac:dyDescent="0.25">
      <c r="A6781" t="s">
        <v>22</v>
      </c>
      <c r="B6781" t="s">
        <v>27</v>
      </c>
      <c r="C6781">
        <v>14</v>
      </c>
      <c r="D6781">
        <v>200.2</v>
      </c>
      <c r="E6781" s="4" t="s">
        <v>425</v>
      </c>
      <c r="F6781" s="4" t="s">
        <v>6494</v>
      </c>
      <c r="J6781" s="6">
        <v>42977</v>
      </c>
      <c r="K6781" t="s">
        <v>4197</v>
      </c>
    </row>
    <row r="6782" spans="1:11" x14ac:dyDescent="0.25">
      <c r="A6782" t="s">
        <v>22</v>
      </c>
      <c r="B6782" t="s">
        <v>27</v>
      </c>
      <c r="C6782">
        <v>1</v>
      </c>
      <c r="D6782">
        <v>14.3</v>
      </c>
      <c r="E6782" s="4" t="s">
        <v>425</v>
      </c>
      <c r="F6782" s="4" t="s">
        <v>6494</v>
      </c>
      <c r="J6782" s="6">
        <v>42977</v>
      </c>
      <c r="K6782" t="s">
        <v>4197</v>
      </c>
    </row>
    <row r="6783" spans="1:11" x14ac:dyDescent="0.25">
      <c r="A6783" t="s">
        <v>22</v>
      </c>
      <c r="B6783" t="s">
        <v>27</v>
      </c>
      <c r="C6783">
        <v>1</v>
      </c>
      <c r="D6783">
        <v>14.3</v>
      </c>
      <c r="E6783" s="4" t="s">
        <v>425</v>
      </c>
      <c r="F6783" s="4" t="s">
        <v>6494</v>
      </c>
      <c r="J6783" s="6">
        <v>42977</v>
      </c>
      <c r="K6783" t="s">
        <v>4197</v>
      </c>
    </row>
    <row r="6784" spans="1:11" x14ac:dyDescent="0.25">
      <c r="A6784" t="s">
        <v>22</v>
      </c>
      <c r="B6784" t="s">
        <v>64</v>
      </c>
      <c r="C6784">
        <v>1</v>
      </c>
      <c r="D6784">
        <v>50.140000000000008</v>
      </c>
      <c r="E6784" s="4" t="s">
        <v>425</v>
      </c>
      <c r="F6784" s="4" t="s">
        <v>6534</v>
      </c>
      <c r="J6784" s="6">
        <v>42977</v>
      </c>
      <c r="K6784" t="s">
        <v>4198</v>
      </c>
    </row>
    <row r="6785" spans="1:11" x14ac:dyDescent="0.25">
      <c r="A6785" t="s">
        <v>22</v>
      </c>
      <c r="B6785" t="s">
        <v>64</v>
      </c>
      <c r="C6785">
        <v>2</v>
      </c>
      <c r="D6785">
        <v>100.28000000000002</v>
      </c>
      <c r="E6785" s="4" t="s">
        <v>425</v>
      </c>
      <c r="F6785" s="4" t="s">
        <v>6534</v>
      </c>
      <c r="J6785" s="6">
        <v>42977</v>
      </c>
      <c r="K6785" t="s">
        <v>4198</v>
      </c>
    </row>
    <row r="6786" spans="1:11" x14ac:dyDescent="0.25">
      <c r="A6786" t="s">
        <v>22</v>
      </c>
      <c r="B6786" t="s">
        <v>37</v>
      </c>
      <c r="C6786">
        <v>1</v>
      </c>
      <c r="D6786">
        <v>79.87</v>
      </c>
      <c r="E6786" s="4" t="s">
        <v>425</v>
      </c>
      <c r="F6786" s="4" t="s">
        <v>6505</v>
      </c>
      <c r="J6786" s="6">
        <v>42977</v>
      </c>
      <c r="K6786" t="s">
        <v>4199</v>
      </c>
    </row>
    <row r="6787" spans="1:11" x14ac:dyDescent="0.25">
      <c r="A6787" t="s">
        <v>22</v>
      </c>
      <c r="B6787" t="s">
        <v>39</v>
      </c>
      <c r="C6787">
        <v>1</v>
      </c>
      <c r="D6787">
        <v>36.479999999999997</v>
      </c>
      <c r="E6787" s="4" t="s">
        <v>425</v>
      </c>
      <c r="F6787" s="4" t="s">
        <v>6507</v>
      </c>
      <c r="J6787" s="6">
        <v>42977</v>
      </c>
      <c r="K6787" t="s">
        <v>4199</v>
      </c>
    </row>
    <row r="6788" spans="1:11" x14ac:dyDescent="0.25">
      <c r="A6788" t="s">
        <v>22</v>
      </c>
      <c r="B6788" t="s">
        <v>39</v>
      </c>
      <c r="C6788">
        <v>1</v>
      </c>
      <c r="D6788">
        <v>36.479999999999997</v>
      </c>
      <c r="E6788" s="4" t="s">
        <v>425</v>
      </c>
      <c r="F6788" s="4" t="s">
        <v>6507</v>
      </c>
      <c r="J6788" s="6">
        <v>42977</v>
      </c>
      <c r="K6788" t="s">
        <v>4199</v>
      </c>
    </row>
    <row r="6789" spans="1:11" x14ac:dyDescent="0.25">
      <c r="A6789" t="s">
        <v>22</v>
      </c>
      <c r="B6789" t="s">
        <v>39</v>
      </c>
      <c r="C6789">
        <v>1</v>
      </c>
      <c r="D6789">
        <v>36.479999999999997</v>
      </c>
      <c r="E6789" s="4" t="s">
        <v>425</v>
      </c>
      <c r="F6789" s="4" t="s">
        <v>6507</v>
      </c>
      <c r="J6789" s="6">
        <v>42977</v>
      </c>
      <c r="K6789" t="s">
        <v>4199</v>
      </c>
    </row>
    <row r="6790" spans="1:11" x14ac:dyDescent="0.25">
      <c r="A6790" t="s">
        <v>22</v>
      </c>
      <c r="B6790" t="s">
        <v>42</v>
      </c>
      <c r="C6790">
        <v>1</v>
      </c>
      <c r="D6790">
        <v>79.87</v>
      </c>
      <c r="E6790" s="4" t="s">
        <v>425</v>
      </c>
      <c r="F6790" s="4" t="s">
        <v>6510</v>
      </c>
      <c r="J6790" s="6">
        <v>42977</v>
      </c>
      <c r="K6790" t="s">
        <v>4200</v>
      </c>
    </row>
    <row r="6791" spans="1:11" x14ac:dyDescent="0.25">
      <c r="A6791" t="s">
        <v>22</v>
      </c>
      <c r="B6791" t="s">
        <v>29</v>
      </c>
      <c r="C6791">
        <v>2</v>
      </c>
      <c r="D6791">
        <v>95.2</v>
      </c>
      <c r="E6791" s="4" t="s">
        <v>425</v>
      </c>
      <c r="F6791" s="4" t="s">
        <v>6496</v>
      </c>
      <c r="J6791" s="6">
        <v>42977</v>
      </c>
      <c r="K6791" t="s">
        <v>4200</v>
      </c>
    </row>
    <row r="6792" spans="1:11" x14ac:dyDescent="0.25">
      <c r="A6792" t="s">
        <v>22</v>
      </c>
      <c r="B6792" t="s">
        <v>315</v>
      </c>
      <c r="C6792">
        <v>1</v>
      </c>
      <c r="D6792">
        <v>28.58</v>
      </c>
      <c r="E6792" s="4" t="s">
        <v>425</v>
      </c>
      <c r="F6792" s="4" t="s">
        <v>6840</v>
      </c>
      <c r="J6792" s="6">
        <v>42977</v>
      </c>
      <c r="K6792" t="s">
        <v>4201</v>
      </c>
    </row>
    <row r="6793" spans="1:11" x14ac:dyDescent="0.25">
      <c r="A6793" t="s">
        <v>22</v>
      </c>
      <c r="B6793" t="s">
        <v>315</v>
      </c>
      <c r="C6793">
        <v>1</v>
      </c>
      <c r="D6793">
        <v>28.58</v>
      </c>
      <c r="E6793" s="4" t="s">
        <v>425</v>
      </c>
      <c r="F6793" s="4" t="s">
        <v>6840</v>
      </c>
      <c r="J6793" s="6">
        <v>42977</v>
      </c>
      <c r="K6793" t="s">
        <v>4201</v>
      </c>
    </row>
    <row r="6794" spans="1:11" x14ac:dyDescent="0.25">
      <c r="A6794" t="s">
        <v>22</v>
      </c>
      <c r="B6794" t="s">
        <v>327</v>
      </c>
      <c r="C6794">
        <v>7</v>
      </c>
      <c r="D6794">
        <v>158.08531775638002</v>
      </c>
      <c r="E6794" s="4" t="s">
        <v>425</v>
      </c>
      <c r="F6794" s="4" t="s">
        <v>6857</v>
      </c>
      <c r="J6794" s="6">
        <v>42977</v>
      </c>
      <c r="K6794" t="s">
        <v>4202</v>
      </c>
    </row>
    <row r="6795" spans="1:11" x14ac:dyDescent="0.25">
      <c r="A6795" t="s">
        <v>22</v>
      </c>
      <c r="B6795" t="s">
        <v>28</v>
      </c>
      <c r="C6795">
        <v>1</v>
      </c>
      <c r="D6795">
        <v>47.93</v>
      </c>
      <c r="E6795" s="4" t="s">
        <v>425</v>
      </c>
      <c r="F6795" s="4" t="s">
        <v>6495</v>
      </c>
      <c r="J6795" s="6">
        <v>42977</v>
      </c>
      <c r="K6795" t="s">
        <v>4203</v>
      </c>
    </row>
    <row r="6796" spans="1:11" x14ac:dyDescent="0.25">
      <c r="A6796" t="s">
        <v>22</v>
      </c>
      <c r="B6796" t="s">
        <v>52</v>
      </c>
      <c r="C6796">
        <v>1</v>
      </c>
      <c r="D6796">
        <v>47.5</v>
      </c>
      <c r="E6796" s="4" t="s">
        <v>425</v>
      </c>
      <c r="F6796" s="4" t="s">
        <v>6521</v>
      </c>
      <c r="J6796" s="6">
        <v>42977</v>
      </c>
      <c r="K6796" t="s">
        <v>4204</v>
      </c>
    </row>
    <row r="6797" spans="1:11" x14ac:dyDescent="0.25">
      <c r="A6797" t="s">
        <v>22</v>
      </c>
      <c r="B6797" t="s">
        <v>52</v>
      </c>
      <c r="C6797">
        <v>1</v>
      </c>
      <c r="D6797">
        <v>47.5</v>
      </c>
      <c r="E6797" s="4" t="s">
        <v>425</v>
      </c>
      <c r="F6797" s="4" t="s">
        <v>6521</v>
      </c>
      <c r="J6797" s="6">
        <v>42977</v>
      </c>
      <c r="K6797" t="s">
        <v>4204</v>
      </c>
    </row>
    <row r="6798" spans="1:11" x14ac:dyDescent="0.25">
      <c r="A6798" t="s">
        <v>22</v>
      </c>
      <c r="B6798" t="s">
        <v>52</v>
      </c>
      <c r="C6798">
        <v>1</v>
      </c>
      <c r="D6798">
        <v>47.5</v>
      </c>
      <c r="E6798" s="4" t="s">
        <v>425</v>
      </c>
      <c r="F6798" s="4" t="s">
        <v>6521</v>
      </c>
      <c r="J6798" s="6">
        <v>42977</v>
      </c>
      <c r="K6798" t="s">
        <v>4204</v>
      </c>
    </row>
    <row r="6799" spans="1:11" x14ac:dyDescent="0.25">
      <c r="A6799" t="s">
        <v>22</v>
      </c>
      <c r="B6799" t="s">
        <v>52</v>
      </c>
      <c r="C6799">
        <v>1</v>
      </c>
      <c r="D6799">
        <v>47.5</v>
      </c>
      <c r="E6799" s="4" t="s">
        <v>425</v>
      </c>
      <c r="F6799" s="4" t="s">
        <v>6521</v>
      </c>
      <c r="J6799" s="6">
        <v>42977</v>
      </c>
      <c r="K6799" t="s">
        <v>4204</v>
      </c>
    </row>
    <row r="6800" spans="1:11" x14ac:dyDescent="0.25">
      <c r="A6800" t="s">
        <v>22</v>
      </c>
      <c r="B6800" t="s">
        <v>41</v>
      </c>
      <c r="C6800">
        <v>40</v>
      </c>
      <c r="D6800">
        <v>530</v>
      </c>
      <c r="E6800" s="4" t="s">
        <v>425</v>
      </c>
      <c r="F6800" s="4" t="s">
        <v>6509</v>
      </c>
      <c r="J6800" s="6">
        <v>42977</v>
      </c>
      <c r="K6800" t="s">
        <v>4205</v>
      </c>
    </row>
    <row r="6801" spans="1:11" x14ac:dyDescent="0.25">
      <c r="A6801" t="s">
        <v>22</v>
      </c>
      <c r="B6801" t="s">
        <v>41</v>
      </c>
      <c r="C6801">
        <v>15</v>
      </c>
      <c r="D6801">
        <v>214.86486486486487</v>
      </c>
      <c r="E6801" s="4" t="s">
        <v>425</v>
      </c>
      <c r="F6801" s="4" t="s">
        <v>6509</v>
      </c>
      <c r="J6801" s="6">
        <v>42977</v>
      </c>
      <c r="K6801" t="s">
        <v>4206</v>
      </c>
    </row>
    <row r="6802" spans="1:11" x14ac:dyDescent="0.25">
      <c r="A6802" t="s">
        <v>22</v>
      </c>
      <c r="B6802" t="s">
        <v>41</v>
      </c>
      <c r="C6802">
        <v>15</v>
      </c>
      <c r="D6802">
        <v>214.86486486486487</v>
      </c>
      <c r="E6802" s="4" t="s">
        <v>425</v>
      </c>
      <c r="F6802" s="4" t="s">
        <v>6509</v>
      </c>
      <c r="J6802" s="6">
        <v>42977</v>
      </c>
      <c r="K6802" t="s">
        <v>4206</v>
      </c>
    </row>
    <row r="6803" spans="1:11" x14ac:dyDescent="0.25">
      <c r="A6803" t="s">
        <v>22</v>
      </c>
      <c r="B6803" t="s">
        <v>41</v>
      </c>
      <c r="C6803">
        <v>4</v>
      </c>
      <c r="D6803">
        <v>57.297297297297298</v>
      </c>
      <c r="E6803" s="4" t="s">
        <v>425</v>
      </c>
      <c r="F6803" s="4" t="s">
        <v>6509</v>
      </c>
      <c r="J6803" s="6">
        <v>42977</v>
      </c>
      <c r="K6803" t="s">
        <v>4206</v>
      </c>
    </row>
    <row r="6804" spans="1:11" x14ac:dyDescent="0.25">
      <c r="A6804" t="s">
        <v>22</v>
      </c>
      <c r="B6804" t="s">
        <v>41</v>
      </c>
      <c r="C6804">
        <v>3</v>
      </c>
      <c r="D6804">
        <v>42.972972972972975</v>
      </c>
      <c r="E6804" s="4" t="s">
        <v>425</v>
      </c>
      <c r="F6804" s="4" t="s">
        <v>6509</v>
      </c>
      <c r="J6804" s="6">
        <v>42977</v>
      </c>
      <c r="K6804" t="s">
        <v>4206</v>
      </c>
    </row>
    <row r="6805" spans="1:11" x14ac:dyDescent="0.25">
      <c r="A6805" t="s">
        <v>22</v>
      </c>
      <c r="B6805" t="s">
        <v>41</v>
      </c>
      <c r="C6805">
        <v>26</v>
      </c>
      <c r="D6805">
        <v>480</v>
      </c>
      <c r="E6805" s="4" t="s">
        <v>425</v>
      </c>
      <c r="F6805" s="4" t="s">
        <v>6509</v>
      </c>
      <c r="J6805" s="6">
        <v>42977</v>
      </c>
      <c r="K6805" t="s">
        <v>4207</v>
      </c>
    </row>
    <row r="6806" spans="1:11" x14ac:dyDescent="0.25">
      <c r="A6806" t="s">
        <v>22</v>
      </c>
      <c r="B6806" t="s">
        <v>41</v>
      </c>
      <c r="C6806">
        <v>7</v>
      </c>
      <c r="D6806">
        <v>129.22999999999999</v>
      </c>
      <c r="E6806" s="4" t="s">
        <v>425</v>
      </c>
      <c r="F6806" s="4" t="s">
        <v>6509</v>
      </c>
      <c r="J6806" s="6">
        <v>42977</v>
      </c>
      <c r="K6806" t="s">
        <v>4208</v>
      </c>
    </row>
    <row r="6807" spans="1:11" x14ac:dyDescent="0.25">
      <c r="A6807" t="s">
        <v>22</v>
      </c>
      <c r="B6807" t="s">
        <v>41</v>
      </c>
      <c r="C6807">
        <v>4</v>
      </c>
      <c r="D6807">
        <v>73.849999999999994</v>
      </c>
      <c r="E6807" s="4" t="s">
        <v>425</v>
      </c>
      <c r="F6807" s="4" t="s">
        <v>6509</v>
      </c>
      <c r="J6807" s="6">
        <v>42977</v>
      </c>
      <c r="K6807" t="s">
        <v>4208</v>
      </c>
    </row>
    <row r="6808" spans="1:11" x14ac:dyDescent="0.25">
      <c r="A6808" t="s">
        <v>22</v>
      </c>
      <c r="B6808" t="s">
        <v>41</v>
      </c>
      <c r="C6808">
        <v>15</v>
      </c>
      <c r="D6808">
        <v>276.92</v>
      </c>
      <c r="E6808" s="4" t="s">
        <v>425</v>
      </c>
      <c r="F6808" s="4" t="s">
        <v>6509</v>
      </c>
      <c r="J6808" s="6">
        <v>42977</v>
      </c>
      <c r="K6808" t="s">
        <v>4208</v>
      </c>
    </row>
    <row r="6809" spans="1:11" x14ac:dyDescent="0.25">
      <c r="A6809" t="s">
        <v>22</v>
      </c>
      <c r="B6809" t="s">
        <v>41</v>
      </c>
      <c r="C6809">
        <v>1</v>
      </c>
      <c r="D6809">
        <v>80</v>
      </c>
      <c r="E6809" s="4" t="s">
        <v>425</v>
      </c>
      <c r="F6809" s="4" t="s">
        <v>6509</v>
      </c>
      <c r="J6809" s="6">
        <v>42977</v>
      </c>
      <c r="K6809" t="s">
        <v>4209</v>
      </c>
    </row>
    <row r="6810" spans="1:11" x14ac:dyDescent="0.25">
      <c r="A6810" t="s">
        <v>22</v>
      </c>
      <c r="B6810" t="s">
        <v>41</v>
      </c>
      <c r="C6810">
        <v>5</v>
      </c>
      <c r="D6810">
        <v>400</v>
      </c>
      <c r="E6810" s="4" t="s">
        <v>425</v>
      </c>
      <c r="F6810" s="4" t="s">
        <v>6509</v>
      </c>
      <c r="J6810" s="6">
        <v>42977</v>
      </c>
      <c r="K6810" t="s">
        <v>4209</v>
      </c>
    </row>
    <row r="6811" spans="1:11" x14ac:dyDescent="0.25">
      <c r="A6811" t="s">
        <v>22</v>
      </c>
      <c r="B6811" t="s">
        <v>40</v>
      </c>
      <c r="C6811">
        <v>8</v>
      </c>
      <c r="D6811">
        <v>190</v>
      </c>
      <c r="E6811" s="4" t="s">
        <v>425</v>
      </c>
      <c r="F6811" s="4" t="s">
        <v>6508</v>
      </c>
      <c r="J6811" s="6">
        <v>42977</v>
      </c>
      <c r="K6811" t="s">
        <v>4210</v>
      </c>
    </row>
    <row r="6812" spans="1:11" x14ac:dyDescent="0.25">
      <c r="A6812" t="s">
        <v>22</v>
      </c>
      <c r="B6812" t="s">
        <v>40</v>
      </c>
      <c r="C6812">
        <v>4</v>
      </c>
      <c r="D6812">
        <v>190</v>
      </c>
      <c r="E6812" s="4" t="s">
        <v>425</v>
      </c>
      <c r="F6812" s="4" t="s">
        <v>6508</v>
      </c>
      <c r="J6812" s="6">
        <v>42977</v>
      </c>
      <c r="K6812" t="s">
        <v>4211</v>
      </c>
    </row>
    <row r="6813" spans="1:11" x14ac:dyDescent="0.25">
      <c r="A6813" t="s">
        <v>22</v>
      </c>
      <c r="B6813" t="s">
        <v>38</v>
      </c>
      <c r="C6813">
        <v>5</v>
      </c>
      <c r="D6813">
        <v>154.94999999999999</v>
      </c>
      <c r="E6813" s="4" t="s">
        <v>425</v>
      </c>
      <c r="F6813" s="4" t="s">
        <v>6506</v>
      </c>
      <c r="J6813" s="6">
        <v>42978</v>
      </c>
      <c r="K6813" t="s">
        <v>4212</v>
      </c>
    </row>
    <row r="6814" spans="1:11" x14ac:dyDescent="0.25">
      <c r="A6814" t="s">
        <v>22</v>
      </c>
      <c r="B6814" t="s">
        <v>42</v>
      </c>
      <c r="C6814">
        <v>1</v>
      </c>
      <c r="D6814">
        <v>79.87</v>
      </c>
      <c r="E6814" s="4" t="s">
        <v>425</v>
      </c>
      <c r="F6814" s="4" t="s">
        <v>6510</v>
      </c>
      <c r="J6814" s="6">
        <v>42978</v>
      </c>
      <c r="K6814" t="s">
        <v>4213</v>
      </c>
    </row>
    <row r="6815" spans="1:11" x14ac:dyDescent="0.25">
      <c r="A6815" t="s">
        <v>22</v>
      </c>
      <c r="B6815" t="s">
        <v>52</v>
      </c>
      <c r="C6815">
        <v>1</v>
      </c>
      <c r="D6815">
        <v>47.5</v>
      </c>
      <c r="E6815" s="4" t="s">
        <v>425</v>
      </c>
      <c r="F6815" s="4" t="s">
        <v>6521</v>
      </c>
      <c r="J6815" s="6">
        <v>42978</v>
      </c>
      <c r="K6815" t="s">
        <v>4214</v>
      </c>
    </row>
    <row r="6816" spans="1:11" x14ac:dyDescent="0.25">
      <c r="A6816" t="s">
        <v>22</v>
      </c>
      <c r="B6816" t="s">
        <v>52</v>
      </c>
      <c r="C6816">
        <v>3</v>
      </c>
      <c r="D6816">
        <v>142.5</v>
      </c>
      <c r="E6816" s="4" t="s">
        <v>425</v>
      </c>
      <c r="F6816" s="4" t="s">
        <v>6521</v>
      </c>
      <c r="J6816" s="6">
        <v>42978</v>
      </c>
      <c r="K6816" t="s">
        <v>4214</v>
      </c>
    </row>
    <row r="6817" spans="1:11" x14ac:dyDescent="0.25">
      <c r="A6817" t="s">
        <v>22</v>
      </c>
      <c r="B6817" t="s">
        <v>41</v>
      </c>
      <c r="C6817">
        <v>3</v>
      </c>
      <c r="D6817">
        <v>80</v>
      </c>
      <c r="E6817" s="4" t="s">
        <v>425</v>
      </c>
      <c r="F6817" s="4" t="s">
        <v>6509</v>
      </c>
      <c r="J6817" s="6">
        <v>42978</v>
      </c>
      <c r="K6817" t="s">
        <v>4215</v>
      </c>
    </row>
    <row r="6818" spans="1:11" x14ac:dyDescent="0.25">
      <c r="A6818" t="s">
        <v>22</v>
      </c>
      <c r="B6818" t="s">
        <v>41</v>
      </c>
      <c r="C6818">
        <v>3</v>
      </c>
      <c r="D6818">
        <v>80</v>
      </c>
      <c r="E6818" s="4" t="s">
        <v>425</v>
      </c>
      <c r="F6818" s="4" t="s">
        <v>6509</v>
      </c>
      <c r="J6818" s="6">
        <v>42978</v>
      </c>
      <c r="K6818" t="s">
        <v>4215</v>
      </c>
    </row>
    <row r="6819" spans="1:11" x14ac:dyDescent="0.25">
      <c r="A6819" t="s">
        <v>22</v>
      </c>
      <c r="B6819" t="s">
        <v>41</v>
      </c>
      <c r="C6819">
        <v>5</v>
      </c>
      <c r="D6819">
        <v>133.33333333333334</v>
      </c>
      <c r="E6819" s="4" t="s">
        <v>425</v>
      </c>
      <c r="F6819" s="4" t="s">
        <v>6509</v>
      </c>
      <c r="J6819" s="6">
        <v>42978</v>
      </c>
      <c r="K6819" t="s">
        <v>4215</v>
      </c>
    </row>
    <row r="6820" spans="1:11" x14ac:dyDescent="0.25">
      <c r="A6820" t="s">
        <v>22</v>
      </c>
      <c r="B6820" t="s">
        <v>41</v>
      </c>
      <c r="C6820">
        <v>1</v>
      </c>
      <c r="D6820">
        <v>26.666666666666668</v>
      </c>
      <c r="E6820" s="4" t="s">
        <v>425</v>
      </c>
      <c r="F6820" s="4" t="s">
        <v>6509</v>
      </c>
      <c r="J6820" s="6">
        <v>42978</v>
      </c>
      <c r="K6820" t="s">
        <v>4215</v>
      </c>
    </row>
    <row r="6821" spans="1:11" x14ac:dyDescent="0.25">
      <c r="A6821" t="s">
        <v>22</v>
      </c>
      <c r="B6821" t="s">
        <v>41</v>
      </c>
      <c r="C6821">
        <v>2</v>
      </c>
      <c r="D6821">
        <v>53.333333333333336</v>
      </c>
      <c r="E6821" s="4" t="s">
        <v>425</v>
      </c>
      <c r="F6821" s="4" t="s">
        <v>6509</v>
      </c>
      <c r="J6821" s="6">
        <v>42978</v>
      </c>
      <c r="K6821" t="s">
        <v>4215</v>
      </c>
    </row>
    <row r="6822" spans="1:11" x14ac:dyDescent="0.25">
      <c r="A6822" t="s">
        <v>22</v>
      </c>
      <c r="B6822" t="s">
        <v>41</v>
      </c>
      <c r="C6822">
        <v>4</v>
      </c>
      <c r="D6822">
        <v>106.66666666666669</v>
      </c>
      <c r="E6822" s="4" t="s">
        <v>425</v>
      </c>
      <c r="F6822" s="4" t="s">
        <v>6509</v>
      </c>
      <c r="J6822" s="6">
        <v>42978</v>
      </c>
      <c r="K6822" t="s">
        <v>4215</v>
      </c>
    </row>
    <row r="6823" spans="1:11" x14ac:dyDescent="0.25">
      <c r="A6823" t="s">
        <v>22</v>
      </c>
      <c r="B6823" t="s">
        <v>41</v>
      </c>
      <c r="C6823">
        <v>1</v>
      </c>
      <c r="D6823">
        <v>18.46</v>
      </c>
      <c r="E6823" s="4" t="s">
        <v>425</v>
      </c>
      <c r="F6823" s="4" t="s">
        <v>6509</v>
      </c>
      <c r="J6823" s="6">
        <v>42978</v>
      </c>
      <c r="K6823" t="s">
        <v>4216</v>
      </c>
    </row>
    <row r="6824" spans="1:11" x14ac:dyDescent="0.25">
      <c r="A6824" t="s">
        <v>22</v>
      </c>
      <c r="B6824" t="s">
        <v>41</v>
      </c>
      <c r="C6824">
        <v>2</v>
      </c>
      <c r="D6824">
        <v>36.92</v>
      </c>
      <c r="E6824" s="4" t="s">
        <v>425</v>
      </c>
      <c r="F6824" s="4" t="s">
        <v>6509</v>
      </c>
      <c r="J6824" s="6">
        <v>42978</v>
      </c>
      <c r="K6824" t="s">
        <v>4216</v>
      </c>
    </row>
    <row r="6825" spans="1:11" x14ac:dyDescent="0.25">
      <c r="A6825" t="s">
        <v>22</v>
      </c>
      <c r="B6825" t="s">
        <v>41</v>
      </c>
      <c r="C6825">
        <v>3</v>
      </c>
      <c r="D6825">
        <v>55.39</v>
      </c>
      <c r="E6825" s="4" t="s">
        <v>425</v>
      </c>
      <c r="F6825" s="4" t="s">
        <v>6509</v>
      </c>
      <c r="J6825" s="6">
        <v>42978</v>
      </c>
      <c r="K6825" t="s">
        <v>4216</v>
      </c>
    </row>
    <row r="6826" spans="1:11" x14ac:dyDescent="0.25">
      <c r="A6826" t="s">
        <v>22</v>
      </c>
      <c r="B6826" t="s">
        <v>41</v>
      </c>
      <c r="C6826">
        <v>20</v>
      </c>
      <c r="D6826">
        <v>369.23</v>
      </c>
      <c r="E6826" s="4" t="s">
        <v>425</v>
      </c>
      <c r="F6826" s="4" t="s">
        <v>6509</v>
      </c>
      <c r="J6826" s="6">
        <v>42978</v>
      </c>
      <c r="K6826" t="s">
        <v>4216</v>
      </c>
    </row>
    <row r="6827" spans="1:11" x14ac:dyDescent="0.25">
      <c r="A6827" t="s">
        <v>22</v>
      </c>
      <c r="B6827" t="s">
        <v>40</v>
      </c>
      <c r="C6827">
        <v>1</v>
      </c>
      <c r="D6827">
        <v>10.555555555555555</v>
      </c>
      <c r="E6827" s="4" t="s">
        <v>425</v>
      </c>
      <c r="F6827" s="4" t="s">
        <v>6508</v>
      </c>
      <c r="J6827" s="6">
        <v>42978</v>
      </c>
      <c r="K6827" t="s">
        <v>4217</v>
      </c>
    </row>
    <row r="6828" spans="1:11" x14ac:dyDescent="0.25">
      <c r="A6828" t="s">
        <v>22</v>
      </c>
      <c r="B6828" t="s">
        <v>40</v>
      </c>
      <c r="C6828">
        <v>3</v>
      </c>
      <c r="D6828">
        <v>31.666666666666664</v>
      </c>
      <c r="E6828" s="4" t="s">
        <v>425</v>
      </c>
      <c r="F6828" s="4" t="s">
        <v>6508</v>
      </c>
      <c r="J6828" s="6">
        <v>42978</v>
      </c>
      <c r="K6828" t="s">
        <v>4217</v>
      </c>
    </row>
    <row r="6829" spans="1:11" x14ac:dyDescent="0.25">
      <c r="A6829" t="s">
        <v>22</v>
      </c>
      <c r="B6829" t="s">
        <v>40</v>
      </c>
      <c r="C6829">
        <v>10</v>
      </c>
      <c r="D6829">
        <v>105.55555555555556</v>
      </c>
      <c r="E6829" s="4" t="s">
        <v>425</v>
      </c>
      <c r="F6829" s="4" t="s">
        <v>6508</v>
      </c>
      <c r="J6829" s="6">
        <v>42978</v>
      </c>
      <c r="K6829" t="s">
        <v>4217</v>
      </c>
    </row>
    <row r="6830" spans="1:11" x14ac:dyDescent="0.25">
      <c r="A6830" t="s">
        <v>22</v>
      </c>
      <c r="B6830" t="s">
        <v>40</v>
      </c>
      <c r="C6830">
        <v>4</v>
      </c>
      <c r="D6830">
        <v>42.222222222222221</v>
      </c>
      <c r="E6830" s="4" t="s">
        <v>425</v>
      </c>
      <c r="F6830" s="4" t="s">
        <v>6508</v>
      </c>
      <c r="J6830" s="6">
        <v>42978</v>
      </c>
      <c r="K6830" t="s">
        <v>4217</v>
      </c>
    </row>
    <row r="6831" spans="1:11" x14ac:dyDescent="0.25">
      <c r="A6831" t="s">
        <v>22</v>
      </c>
      <c r="B6831" t="s">
        <v>40</v>
      </c>
      <c r="C6831">
        <v>26</v>
      </c>
      <c r="D6831">
        <v>205</v>
      </c>
      <c r="E6831" s="4" t="s">
        <v>425</v>
      </c>
      <c r="F6831" s="4" t="s">
        <v>6508</v>
      </c>
      <c r="J6831" s="6">
        <v>42978</v>
      </c>
      <c r="K6831" t="s">
        <v>4218</v>
      </c>
    </row>
    <row r="6832" spans="1:11" x14ac:dyDescent="0.25">
      <c r="A6832" t="s">
        <v>22</v>
      </c>
      <c r="B6832" t="s">
        <v>40</v>
      </c>
      <c r="C6832">
        <v>12</v>
      </c>
      <c r="D6832">
        <v>134.11764705882354</v>
      </c>
      <c r="E6832" s="4" t="s">
        <v>425</v>
      </c>
      <c r="F6832" s="4" t="s">
        <v>6508</v>
      </c>
      <c r="J6832" s="6">
        <v>42978</v>
      </c>
      <c r="K6832" t="s">
        <v>4219</v>
      </c>
    </row>
    <row r="6833" spans="1:11" x14ac:dyDescent="0.25">
      <c r="A6833" t="s">
        <v>22</v>
      </c>
      <c r="B6833" t="s">
        <v>40</v>
      </c>
      <c r="C6833">
        <v>1</v>
      </c>
      <c r="D6833">
        <v>11.176470588235292</v>
      </c>
      <c r="E6833" s="4" t="s">
        <v>425</v>
      </c>
      <c r="F6833" s="4" t="s">
        <v>6508</v>
      </c>
      <c r="J6833" s="6">
        <v>42978</v>
      </c>
      <c r="K6833" t="s">
        <v>4219</v>
      </c>
    </row>
    <row r="6834" spans="1:11" x14ac:dyDescent="0.25">
      <c r="A6834" t="s">
        <v>22</v>
      </c>
      <c r="B6834" t="s">
        <v>40</v>
      </c>
      <c r="C6834">
        <v>1</v>
      </c>
      <c r="D6834">
        <v>11.176470588235292</v>
      </c>
      <c r="E6834" s="4" t="s">
        <v>425</v>
      </c>
      <c r="F6834" s="4" t="s">
        <v>6508</v>
      </c>
      <c r="J6834" s="6">
        <v>42978</v>
      </c>
      <c r="K6834" t="s">
        <v>4219</v>
      </c>
    </row>
    <row r="6835" spans="1:11" x14ac:dyDescent="0.25">
      <c r="A6835" t="s">
        <v>22</v>
      </c>
      <c r="B6835" t="s">
        <v>40</v>
      </c>
      <c r="C6835">
        <v>2</v>
      </c>
      <c r="D6835">
        <v>22.352941176470587</v>
      </c>
      <c r="E6835" s="4" t="s">
        <v>425</v>
      </c>
      <c r="F6835" s="4" t="s">
        <v>6508</v>
      </c>
      <c r="J6835" s="6">
        <v>42978</v>
      </c>
      <c r="K6835" t="s">
        <v>4219</v>
      </c>
    </row>
    <row r="6836" spans="1:11" x14ac:dyDescent="0.25">
      <c r="A6836" t="s">
        <v>22</v>
      </c>
      <c r="B6836" t="s">
        <v>40</v>
      </c>
      <c r="C6836">
        <v>1</v>
      </c>
      <c r="D6836">
        <v>11.176470588235292</v>
      </c>
      <c r="E6836" s="4" t="s">
        <v>425</v>
      </c>
      <c r="F6836" s="4" t="s">
        <v>6508</v>
      </c>
      <c r="J6836" s="6">
        <v>42978</v>
      </c>
      <c r="K6836" t="s">
        <v>4219</v>
      </c>
    </row>
    <row r="6837" spans="1:11" x14ac:dyDescent="0.25">
      <c r="A6837" t="s">
        <v>22</v>
      </c>
      <c r="B6837" t="s">
        <v>40</v>
      </c>
      <c r="C6837">
        <v>1</v>
      </c>
      <c r="D6837">
        <v>13.571428571428571</v>
      </c>
      <c r="E6837" s="4" t="s">
        <v>425</v>
      </c>
      <c r="F6837" s="4" t="s">
        <v>6508</v>
      </c>
      <c r="J6837" s="6">
        <v>42978</v>
      </c>
      <c r="K6837" t="s">
        <v>4220</v>
      </c>
    </row>
    <row r="6838" spans="1:11" x14ac:dyDescent="0.25">
      <c r="A6838" t="s">
        <v>22</v>
      </c>
      <c r="B6838" t="s">
        <v>40</v>
      </c>
      <c r="C6838">
        <v>2</v>
      </c>
      <c r="D6838">
        <v>27.142857142857142</v>
      </c>
      <c r="E6838" s="4" t="s">
        <v>425</v>
      </c>
      <c r="F6838" s="4" t="s">
        <v>6508</v>
      </c>
      <c r="J6838" s="6">
        <v>42978</v>
      </c>
      <c r="K6838" t="s">
        <v>4220</v>
      </c>
    </row>
    <row r="6839" spans="1:11" x14ac:dyDescent="0.25">
      <c r="A6839" t="s">
        <v>22</v>
      </c>
      <c r="B6839" t="s">
        <v>40</v>
      </c>
      <c r="C6839">
        <v>9</v>
      </c>
      <c r="D6839">
        <v>122.14285714285714</v>
      </c>
      <c r="E6839" s="4" t="s">
        <v>425</v>
      </c>
      <c r="F6839" s="4" t="s">
        <v>6508</v>
      </c>
      <c r="J6839" s="6">
        <v>42978</v>
      </c>
      <c r="K6839" t="s">
        <v>4220</v>
      </c>
    </row>
    <row r="6840" spans="1:11" x14ac:dyDescent="0.25">
      <c r="A6840" t="s">
        <v>22</v>
      </c>
      <c r="B6840" t="s">
        <v>40</v>
      </c>
      <c r="C6840">
        <v>2</v>
      </c>
      <c r="D6840">
        <v>27.142857142857142</v>
      </c>
      <c r="E6840" s="4" t="s">
        <v>425</v>
      </c>
      <c r="F6840" s="4" t="s">
        <v>6508</v>
      </c>
      <c r="J6840" s="6">
        <v>42978</v>
      </c>
      <c r="K6840" t="s">
        <v>4220</v>
      </c>
    </row>
    <row r="6841" spans="1:11" x14ac:dyDescent="0.25">
      <c r="A6841" t="s">
        <v>22</v>
      </c>
      <c r="B6841" t="s">
        <v>40</v>
      </c>
      <c r="C6841">
        <v>26</v>
      </c>
      <c r="D6841">
        <v>205</v>
      </c>
      <c r="E6841" s="4" t="s">
        <v>425</v>
      </c>
      <c r="F6841" s="4" t="s">
        <v>6508</v>
      </c>
      <c r="J6841" s="6">
        <v>42978</v>
      </c>
      <c r="K6841" t="s">
        <v>4221</v>
      </c>
    </row>
    <row r="6842" spans="1:11" x14ac:dyDescent="0.25">
      <c r="A6842" t="s">
        <v>22</v>
      </c>
      <c r="B6842" t="s">
        <v>40</v>
      </c>
      <c r="C6842">
        <v>26</v>
      </c>
      <c r="D6842">
        <v>205</v>
      </c>
      <c r="E6842" s="4" t="s">
        <v>425</v>
      </c>
      <c r="F6842" s="4" t="s">
        <v>6508</v>
      </c>
      <c r="J6842" s="6">
        <v>42978</v>
      </c>
      <c r="K6842" t="s">
        <v>4222</v>
      </c>
    </row>
    <row r="6843" spans="1:11" x14ac:dyDescent="0.25">
      <c r="A6843" t="s">
        <v>22</v>
      </c>
      <c r="B6843" t="s">
        <v>40</v>
      </c>
      <c r="C6843">
        <v>1</v>
      </c>
      <c r="D6843">
        <v>21.111111111111111</v>
      </c>
      <c r="E6843" s="4" t="s">
        <v>425</v>
      </c>
      <c r="F6843" s="4" t="s">
        <v>6508</v>
      </c>
      <c r="J6843" s="6">
        <v>42978</v>
      </c>
      <c r="K6843" t="s">
        <v>4223</v>
      </c>
    </row>
    <row r="6844" spans="1:11" x14ac:dyDescent="0.25">
      <c r="A6844" t="s">
        <v>22</v>
      </c>
      <c r="B6844" t="s">
        <v>40</v>
      </c>
      <c r="C6844">
        <v>6</v>
      </c>
      <c r="D6844">
        <v>126.66666666666666</v>
      </c>
      <c r="E6844" s="4" t="s">
        <v>425</v>
      </c>
      <c r="F6844" s="4" t="s">
        <v>6508</v>
      </c>
      <c r="J6844" s="6">
        <v>42978</v>
      </c>
      <c r="K6844" t="s">
        <v>4223</v>
      </c>
    </row>
    <row r="6845" spans="1:11" x14ac:dyDescent="0.25">
      <c r="A6845" t="s">
        <v>22</v>
      </c>
      <c r="B6845" t="s">
        <v>40</v>
      </c>
      <c r="C6845">
        <v>2</v>
      </c>
      <c r="D6845">
        <v>42.222222222222221</v>
      </c>
      <c r="E6845" s="4" t="s">
        <v>425</v>
      </c>
      <c r="F6845" s="4" t="s">
        <v>6508</v>
      </c>
      <c r="J6845" s="6">
        <v>42978</v>
      </c>
      <c r="K6845" t="s">
        <v>4223</v>
      </c>
    </row>
    <row r="6846" spans="1:11" x14ac:dyDescent="0.25">
      <c r="A6846" t="s">
        <v>22</v>
      </c>
      <c r="B6846" t="s">
        <v>41</v>
      </c>
      <c r="C6846">
        <v>6</v>
      </c>
      <c r="D6846">
        <v>480</v>
      </c>
      <c r="E6846" s="4" t="s">
        <v>425</v>
      </c>
      <c r="F6846" s="4" t="s">
        <v>6509</v>
      </c>
      <c r="J6846" s="6">
        <v>42978</v>
      </c>
      <c r="K6846" t="s">
        <v>4224</v>
      </c>
    </row>
    <row r="6847" spans="1:11" x14ac:dyDescent="0.25">
      <c r="A6847" t="s">
        <v>22</v>
      </c>
      <c r="B6847" t="s">
        <v>41</v>
      </c>
      <c r="C6847">
        <v>1</v>
      </c>
      <c r="D6847">
        <v>480</v>
      </c>
      <c r="E6847" s="4" t="s">
        <v>425</v>
      </c>
      <c r="F6847" s="4" t="s">
        <v>6509</v>
      </c>
      <c r="J6847" s="6">
        <v>42978</v>
      </c>
      <c r="K6847" t="s">
        <v>4225</v>
      </c>
    </row>
    <row r="6848" spans="1:11" x14ac:dyDescent="0.25">
      <c r="B6848" t="s">
        <v>22</v>
      </c>
      <c r="C6848">
        <v>3</v>
      </c>
      <c r="D6848">
        <v>65.67</v>
      </c>
      <c r="E6848" s="4" t="s">
        <v>425</v>
      </c>
      <c r="F6848" s="4" t="s">
        <v>6513</v>
      </c>
      <c r="J6848" s="6">
        <v>42978</v>
      </c>
      <c r="K6848" t="s">
        <v>4226</v>
      </c>
    </row>
    <row r="6849" spans="1:11" x14ac:dyDescent="0.25">
      <c r="A6849" t="s">
        <v>22</v>
      </c>
      <c r="B6849" t="s">
        <v>32</v>
      </c>
      <c r="C6849">
        <v>1</v>
      </c>
      <c r="D6849">
        <v>47.93</v>
      </c>
      <c r="E6849" s="4" t="s">
        <v>425</v>
      </c>
      <c r="F6849" s="4" t="s">
        <v>6499</v>
      </c>
      <c r="J6849" s="6">
        <v>42978</v>
      </c>
      <c r="K6849" t="s">
        <v>4226</v>
      </c>
    </row>
    <row r="6850" spans="1:11" x14ac:dyDescent="0.25">
      <c r="A6850" t="s">
        <v>22</v>
      </c>
      <c r="B6850" t="s">
        <v>270</v>
      </c>
      <c r="C6850">
        <v>1</v>
      </c>
      <c r="D6850">
        <v>139.72999999999999</v>
      </c>
      <c r="E6850" s="4" t="s">
        <v>425</v>
      </c>
      <c r="F6850" s="4" t="s">
        <v>6752</v>
      </c>
      <c r="J6850" s="6">
        <v>42979</v>
      </c>
      <c r="K6850" t="s">
        <v>4227</v>
      </c>
    </row>
    <row r="6851" spans="1:11" x14ac:dyDescent="0.25">
      <c r="A6851" t="s">
        <v>22</v>
      </c>
      <c r="B6851" t="s">
        <v>76</v>
      </c>
      <c r="C6851">
        <v>1</v>
      </c>
      <c r="D6851">
        <v>79.87</v>
      </c>
      <c r="E6851" s="4" t="s">
        <v>425</v>
      </c>
      <c r="F6851" s="4" t="s">
        <v>6546</v>
      </c>
      <c r="J6851" s="6">
        <v>42979</v>
      </c>
      <c r="K6851" t="s">
        <v>4228</v>
      </c>
    </row>
    <row r="6852" spans="1:11" x14ac:dyDescent="0.25">
      <c r="A6852" t="s">
        <v>22</v>
      </c>
      <c r="B6852" t="s">
        <v>217</v>
      </c>
      <c r="C6852">
        <v>1</v>
      </c>
      <c r="D6852">
        <v>89.85</v>
      </c>
      <c r="E6852" s="4" t="s">
        <v>425</v>
      </c>
      <c r="F6852" s="4" t="s">
        <v>6685</v>
      </c>
      <c r="J6852" s="6">
        <v>42979</v>
      </c>
      <c r="K6852" t="s">
        <v>4229</v>
      </c>
    </row>
    <row r="6853" spans="1:11" x14ac:dyDescent="0.25">
      <c r="A6853" t="s">
        <v>22</v>
      </c>
      <c r="B6853" t="s">
        <v>248</v>
      </c>
      <c r="C6853">
        <v>1</v>
      </c>
      <c r="D6853">
        <v>79.87</v>
      </c>
      <c r="E6853" s="4" t="s">
        <v>425</v>
      </c>
      <c r="F6853" s="4" t="s">
        <v>6725</v>
      </c>
      <c r="J6853" s="6">
        <v>42979</v>
      </c>
      <c r="K6853" t="s">
        <v>4229</v>
      </c>
    </row>
    <row r="6854" spans="1:11" x14ac:dyDescent="0.25">
      <c r="A6854" t="s">
        <v>22</v>
      </c>
      <c r="B6854" t="s">
        <v>39</v>
      </c>
      <c r="C6854">
        <v>1</v>
      </c>
      <c r="D6854">
        <v>36.479999999999997</v>
      </c>
      <c r="E6854" s="4" t="s">
        <v>425</v>
      </c>
      <c r="F6854" s="4" t="s">
        <v>6507</v>
      </c>
      <c r="J6854" s="6">
        <v>42979</v>
      </c>
      <c r="K6854" t="s">
        <v>4229</v>
      </c>
    </row>
    <row r="6855" spans="1:11" x14ac:dyDescent="0.25">
      <c r="A6855" t="s">
        <v>22</v>
      </c>
      <c r="B6855" t="s">
        <v>39</v>
      </c>
      <c r="C6855">
        <v>1</v>
      </c>
      <c r="D6855">
        <v>36.479999999999997</v>
      </c>
      <c r="E6855" s="4" t="s">
        <v>425</v>
      </c>
      <c r="F6855" s="4" t="s">
        <v>6507</v>
      </c>
      <c r="J6855" s="6">
        <v>42979</v>
      </c>
      <c r="K6855" t="s">
        <v>4229</v>
      </c>
    </row>
    <row r="6856" spans="1:11" x14ac:dyDescent="0.25">
      <c r="A6856" t="s">
        <v>22</v>
      </c>
      <c r="B6856" t="s">
        <v>39</v>
      </c>
      <c r="C6856">
        <v>1</v>
      </c>
      <c r="D6856">
        <v>36.479999999999997</v>
      </c>
      <c r="E6856" s="4" t="s">
        <v>425</v>
      </c>
      <c r="F6856" s="4" t="s">
        <v>6507</v>
      </c>
      <c r="J6856" s="6">
        <v>42979</v>
      </c>
      <c r="K6856" t="s">
        <v>4229</v>
      </c>
    </row>
    <row r="6857" spans="1:11" x14ac:dyDescent="0.25">
      <c r="A6857" t="s">
        <v>22</v>
      </c>
      <c r="B6857" t="s">
        <v>87</v>
      </c>
      <c r="C6857">
        <v>1</v>
      </c>
      <c r="D6857">
        <v>89.85</v>
      </c>
      <c r="E6857" s="4" t="s">
        <v>425</v>
      </c>
      <c r="F6857" s="4" t="s">
        <v>6557</v>
      </c>
      <c r="J6857" s="6">
        <v>42979</v>
      </c>
      <c r="K6857" t="s">
        <v>4229</v>
      </c>
    </row>
    <row r="6858" spans="1:11" x14ac:dyDescent="0.25">
      <c r="A6858" t="s">
        <v>22</v>
      </c>
      <c r="B6858" t="s">
        <v>66</v>
      </c>
      <c r="C6858">
        <v>2</v>
      </c>
      <c r="D6858">
        <v>119.02</v>
      </c>
      <c r="E6858" s="4" t="s">
        <v>425</v>
      </c>
      <c r="F6858" s="4" t="s">
        <v>6536</v>
      </c>
      <c r="J6858" s="6">
        <v>42979</v>
      </c>
      <c r="K6858" t="s">
        <v>4230</v>
      </c>
    </row>
    <row r="6859" spans="1:11" x14ac:dyDescent="0.25">
      <c r="B6859" t="s">
        <v>22</v>
      </c>
      <c r="C6859">
        <v>5</v>
      </c>
      <c r="D6859">
        <v>82.65</v>
      </c>
      <c r="E6859" s="4" t="s">
        <v>425</v>
      </c>
      <c r="F6859" s="4" t="s">
        <v>6513</v>
      </c>
      <c r="J6859" s="6">
        <v>42979</v>
      </c>
      <c r="K6859" t="s">
        <v>4231</v>
      </c>
    </row>
    <row r="6860" spans="1:11" x14ac:dyDescent="0.25">
      <c r="A6860" t="s">
        <v>22</v>
      </c>
      <c r="B6860" t="s">
        <v>40</v>
      </c>
      <c r="C6860">
        <v>1</v>
      </c>
      <c r="D6860">
        <v>190</v>
      </c>
      <c r="E6860" s="4" t="s">
        <v>425</v>
      </c>
      <c r="F6860" s="4" t="s">
        <v>6508</v>
      </c>
      <c r="J6860" s="6">
        <v>42979</v>
      </c>
      <c r="K6860" t="s">
        <v>4232</v>
      </c>
    </row>
    <row r="6861" spans="1:11" x14ac:dyDescent="0.25">
      <c r="A6861" t="s">
        <v>22</v>
      </c>
      <c r="B6861" t="s">
        <v>40</v>
      </c>
      <c r="C6861">
        <v>1</v>
      </c>
      <c r="D6861">
        <v>38</v>
      </c>
      <c r="E6861" s="4" t="s">
        <v>425</v>
      </c>
      <c r="F6861" s="4" t="s">
        <v>6508</v>
      </c>
      <c r="J6861" s="6">
        <v>42979</v>
      </c>
      <c r="K6861" t="s">
        <v>4233</v>
      </c>
    </row>
    <row r="6862" spans="1:11" x14ac:dyDescent="0.25">
      <c r="A6862" t="s">
        <v>22</v>
      </c>
      <c r="B6862" t="s">
        <v>40</v>
      </c>
      <c r="C6862">
        <v>2</v>
      </c>
      <c r="D6862">
        <v>76</v>
      </c>
      <c r="E6862" s="4" t="s">
        <v>425</v>
      </c>
      <c r="F6862" s="4" t="s">
        <v>6508</v>
      </c>
      <c r="J6862" s="6">
        <v>42979</v>
      </c>
      <c r="K6862" t="s">
        <v>4233</v>
      </c>
    </row>
    <row r="6863" spans="1:11" x14ac:dyDescent="0.25">
      <c r="A6863" t="s">
        <v>22</v>
      </c>
      <c r="B6863" t="s">
        <v>40</v>
      </c>
      <c r="C6863">
        <v>2</v>
      </c>
      <c r="D6863">
        <v>76</v>
      </c>
      <c r="E6863" s="4" t="s">
        <v>425</v>
      </c>
      <c r="F6863" s="4" t="s">
        <v>6508</v>
      </c>
      <c r="J6863" s="6">
        <v>42979</v>
      </c>
      <c r="K6863" t="s">
        <v>4233</v>
      </c>
    </row>
    <row r="6864" spans="1:11" x14ac:dyDescent="0.25">
      <c r="A6864" t="s">
        <v>22</v>
      </c>
      <c r="B6864" t="s">
        <v>40</v>
      </c>
      <c r="C6864">
        <v>15</v>
      </c>
      <c r="D6864">
        <v>118.26923076923076</v>
      </c>
      <c r="E6864" s="4" t="s">
        <v>425</v>
      </c>
      <c r="F6864" s="4" t="s">
        <v>6508</v>
      </c>
      <c r="J6864" s="6">
        <v>42979</v>
      </c>
      <c r="K6864" t="s">
        <v>4234</v>
      </c>
    </row>
    <row r="6865" spans="1:11" x14ac:dyDescent="0.25">
      <c r="A6865" t="s">
        <v>22</v>
      </c>
      <c r="B6865" t="s">
        <v>40</v>
      </c>
      <c r="C6865">
        <v>6</v>
      </c>
      <c r="D6865">
        <v>47.307692307692307</v>
      </c>
      <c r="E6865" s="4" t="s">
        <v>425</v>
      </c>
      <c r="F6865" s="4" t="s">
        <v>6508</v>
      </c>
      <c r="J6865" s="6">
        <v>42979</v>
      </c>
      <c r="K6865" t="s">
        <v>4234</v>
      </c>
    </row>
    <row r="6866" spans="1:11" x14ac:dyDescent="0.25">
      <c r="A6866" t="s">
        <v>22</v>
      </c>
      <c r="B6866" t="s">
        <v>40</v>
      </c>
      <c r="C6866">
        <v>2</v>
      </c>
      <c r="D6866">
        <v>15.76923076923077</v>
      </c>
      <c r="E6866" s="4" t="s">
        <v>425</v>
      </c>
      <c r="F6866" s="4" t="s">
        <v>6508</v>
      </c>
      <c r="J6866" s="6">
        <v>42979</v>
      </c>
      <c r="K6866" t="s">
        <v>4234</v>
      </c>
    </row>
    <row r="6867" spans="1:11" x14ac:dyDescent="0.25">
      <c r="A6867" t="s">
        <v>22</v>
      </c>
      <c r="B6867" t="s">
        <v>40</v>
      </c>
      <c r="C6867">
        <v>2</v>
      </c>
      <c r="D6867">
        <v>15.76923076923077</v>
      </c>
      <c r="E6867" s="4" t="s">
        <v>425</v>
      </c>
      <c r="F6867" s="4" t="s">
        <v>6508</v>
      </c>
      <c r="J6867" s="6">
        <v>42979</v>
      </c>
      <c r="K6867" t="s">
        <v>4234</v>
      </c>
    </row>
    <row r="6868" spans="1:11" x14ac:dyDescent="0.25">
      <c r="A6868" t="s">
        <v>22</v>
      </c>
      <c r="B6868" t="s">
        <v>40</v>
      </c>
      <c r="C6868">
        <v>1</v>
      </c>
      <c r="D6868">
        <v>7.884615384615385</v>
      </c>
      <c r="E6868" s="4" t="s">
        <v>425</v>
      </c>
      <c r="F6868" s="4" t="s">
        <v>6508</v>
      </c>
      <c r="J6868" s="6">
        <v>42979</v>
      </c>
      <c r="K6868" t="s">
        <v>4234</v>
      </c>
    </row>
    <row r="6869" spans="1:11" x14ac:dyDescent="0.25">
      <c r="A6869" t="s">
        <v>22</v>
      </c>
      <c r="B6869" t="s">
        <v>52</v>
      </c>
      <c r="C6869">
        <v>1</v>
      </c>
      <c r="D6869">
        <v>63.333333333333336</v>
      </c>
      <c r="E6869" s="4" t="s">
        <v>425</v>
      </c>
      <c r="F6869" s="4" t="s">
        <v>6521</v>
      </c>
      <c r="J6869" s="6">
        <v>42979</v>
      </c>
      <c r="K6869" t="s">
        <v>4235</v>
      </c>
    </row>
    <row r="6870" spans="1:11" x14ac:dyDescent="0.25">
      <c r="A6870" t="s">
        <v>22</v>
      </c>
      <c r="B6870" t="s">
        <v>52</v>
      </c>
      <c r="C6870">
        <v>1</v>
      </c>
      <c r="D6870">
        <v>63.333333333333336</v>
      </c>
      <c r="E6870" s="4" t="s">
        <v>425</v>
      </c>
      <c r="F6870" s="4" t="s">
        <v>6521</v>
      </c>
      <c r="J6870" s="6">
        <v>42979</v>
      </c>
      <c r="K6870" t="s">
        <v>4235</v>
      </c>
    </row>
    <row r="6871" spans="1:11" x14ac:dyDescent="0.25">
      <c r="A6871" t="s">
        <v>22</v>
      </c>
      <c r="B6871" t="s">
        <v>52</v>
      </c>
      <c r="C6871">
        <v>1</v>
      </c>
      <c r="D6871">
        <v>63.333333333333336</v>
      </c>
      <c r="E6871" s="4" t="s">
        <v>425</v>
      </c>
      <c r="F6871" s="4" t="s">
        <v>6521</v>
      </c>
      <c r="J6871" s="6">
        <v>42979</v>
      </c>
      <c r="K6871" t="s">
        <v>4235</v>
      </c>
    </row>
    <row r="6872" spans="1:11" x14ac:dyDescent="0.25">
      <c r="A6872" t="s">
        <v>22</v>
      </c>
      <c r="B6872" t="s">
        <v>41</v>
      </c>
      <c r="C6872">
        <v>11</v>
      </c>
      <c r="D6872">
        <v>203.08</v>
      </c>
      <c r="E6872" s="4" t="s">
        <v>425</v>
      </c>
      <c r="F6872" s="4" t="s">
        <v>6509</v>
      </c>
      <c r="J6872" s="6">
        <v>42979</v>
      </c>
      <c r="K6872" t="s">
        <v>4236</v>
      </c>
    </row>
    <row r="6873" spans="1:11" x14ac:dyDescent="0.25">
      <c r="A6873" t="s">
        <v>22</v>
      </c>
      <c r="B6873" t="s">
        <v>41</v>
      </c>
      <c r="C6873">
        <v>15</v>
      </c>
      <c r="D6873">
        <v>276.92</v>
      </c>
      <c r="E6873" s="4" t="s">
        <v>425</v>
      </c>
      <c r="F6873" s="4" t="s">
        <v>6509</v>
      </c>
      <c r="J6873" s="6">
        <v>42979</v>
      </c>
      <c r="K6873" t="s">
        <v>4236</v>
      </c>
    </row>
    <row r="6874" spans="1:11" x14ac:dyDescent="0.25">
      <c r="A6874" t="s">
        <v>22</v>
      </c>
      <c r="B6874" t="s">
        <v>41</v>
      </c>
      <c r="C6874">
        <v>4</v>
      </c>
      <c r="D6874">
        <v>83.478260869565219</v>
      </c>
      <c r="E6874" s="4" t="s">
        <v>425</v>
      </c>
      <c r="F6874" s="4" t="s">
        <v>6509</v>
      </c>
      <c r="J6874" s="6">
        <v>42979</v>
      </c>
      <c r="K6874" t="s">
        <v>4237</v>
      </c>
    </row>
    <row r="6875" spans="1:11" x14ac:dyDescent="0.25">
      <c r="A6875" t="s">
        <v>22</v>
      </c>
      <c r="B6875" t="s">
        <v>41</v>
      </c>
      <c r="C6875">
        <v>1</v>
      </c>
      <c r="D6875">
        <v>20.869565217391305</v>
      </c>
      <c r="E6875" s="4" t="s">
        <v>425</v>
      </c>
      <c r="F6875" s="4" t="s">
        <v>6509</v>
      </c>
      <c r="J6875" s="6">
        <v>42979</v>
      </c>
      <c r="K6875" t="s">
        <v>4237</v>
      </c>
    </row>
    <row r="6876" spans="1:11" x14ac:dyDescent="0.25">
      <c r="A6876" t="s">
        <v>22</v>
      </c>
      <c r="B6876" t="s">
        <v>41</v>
      </c>
      <c r="C6876">
        <v>12</v>
      </c>
      <c r="D6876">
        <v>250.43478260869568</v>
      </c>
      <c r="E6876" s="4" t="s">
        <v>425</v>
      </c>
      <c r="F6876" s="4" t="s">
        <v>6509</v>
      </c>
      <c r="J6876" s="6">
        <v>42979</v>
      </c>
      <c r="K6876" t="s">
        <v>4237</v>
      </c>
    </row>
    <row r="6877" spans="1:11" x14ac:dyDescent="0.25">
      <c r="A6877" t="s">
        <v>22</v>
      </c>
      <c r="B6877" t="s">
        <v>41</v>
      </c>
      <c r="C6877">
        <v>6</v>
      </c>
      <c r="D6877">
        <v>125.21739130434784</v>
      </c>
      <c r="E6877" s="4" t="s">
        <v>425</v>
      </c>
      <c r="F6877" s="4" t="s">
        <v>6509</v>
      </c>
      <c r="J6877" s="6">
        <v>42979</v>
      </c>
      <c r="K6877" t="s">
        <v>4237</v>
      </c>
    </row>
    <row r="6878" spans="1:11" x14ac:dyDescent="0.25">
      <c r="A6878" t="s">
        <v>22</v>
      </c>
      <c r="B6878" t="s">
        <v>41</v>
      </c>
      <c r="C6878">
        <v>1</v>
      </c>
      <c r="D6878">
        <v>13.25</v>
      </c>
      <c r="E6878" s="4" t="s">
        <v>425</v>
      </c>
      <c r="F6878" s="4" t="s">
        <v>6509</v>
      </c>
      <c r="J6878" s="6">
        <v>42979</v>
      </c>
      <c r="K6878" t="s">
        <v>4238</v>
      </c>
    </row>
    <row r="6879" spans="1:11" x14ac:dyDescent="0.25">
      <c r="A6879" t="s">
        <v>22</v>
      </c>
      <c r="B6879" t="s">
        <v>41</v>
      </c>
      <c r="C6879">
        <v>26</v>
      </c>
      <c r="D6879">
        <v>344.5</v>
      </c>
      <c r="E6879" s="4" t="s">
        <v>425</v>
      </c>
      <c r="F6879" s="4" t="s">
        <v>6509</v>
      </c>
      <c r="J6879" s="6">
        <v>42979</v>
      </c>
      <c r="K6879" t="s">
        <v>4238</v>
      </c>
    </row>
    <row r="6880" spans="1:11" x14ac:dyDescent="0.25">
      <c r="A6880" t="s">
        <v>22</v>
      </c>
      <c r="B6880" t="s">
        <v>41</v>
      </c>
      <c r="C6880">
        <v>13</v>
      </c>
      <c r="D6880">
        <v>172.25</v>
      </c>
      <c r="E6880" s="4" t="s">
        <v>425</v>
      </c>
      <c r="F6880" s="4" t="s">
        <v>6509</v>
      </c>
      <c r="J6880" s="6">
        <v>42979</v>
      </c>
      <c r="K6880" t="s">
        <v>4238</v>
      </c>
    </row>
    <row r="6881" spans="1:11" x14ac:dyDescent="0.25">
      <c r="A6881" t="s">
        <v>22</v>
      </c>
      <c r="B6881" t="s">
        <v>41</v>
      </c>
      <c r="C6881">
        <v>2</v>
      </c>
      <c r="D6881">
        <v>29.444444444444443</v>
      </c>
      <c r="E6881" s="4" t="s">
        <v>425</v>
      </c>
      <c r="F6881" s="4" t="s">
        <v>6509</v>
      </c>
      <c r="J6881" s="6">
        <v>42979</v>
      </c>
      <c r="K6881" t="s">
        <v>4239</v>
      </c>
    </row>
    <row r="6882" spans="1:11" x14ac:dyDescent="0.25">
      <c r="A6882" t="s">
        <v>22</v>
      </c>
      <c r="B6882" t="s">
        <v>41</v>
      </c>
      <c r="C6882">
        <v>6</v>
      </c>
      <c r="D6882">
        <v>88.333333333333329</v>
      </c>
      <c r="E6882" s="4" t="s">
        <v>425</v>
      </c>
      <c r="F6882" s="4" t="s">
        <v>6509</v>
      </c>
      <c r="J6882" s="6">
        <v>42979</v>
      </c>
      <c r="K6882" t="s">
        <v>4239</v>
      </c>
    </row>
    <row r="6883" spans="1:11" x14ac:dyDescent="0.25">
      <c r="A6883" t="s">
        <v>22</v>
      </c>
      <c r="B6883" t="s">
        <v>41</v>
      </c>
      <c r="C6883">
        <v>2</v>
      </c>
      <c r="D6883">
        <v>29.444444444444443</v>
      </c>
      <c r="E6883" s="4" t="s">
        <v>425</v>
      </c>
      <c r="F6883" s="4" t="s">
        <v>6509</v>
      </c>
      <c r="J6883" s="6">
        <v>42979</v>
      </c>
      <c r="K6883" t="s">
        <v>4239</v>
      </c>
    </row>
    <row r="6884" spans="1:11" x14ac:dyDescent="0.25">
      <c r="A6884" t="s">
        <v>22</v>
      </c>
      <c r="B6884" t="s">
        <v>41</v>
      </c>
      <c r="C6884">
        <v>26</v>
      </c>
      <c r="D6884">
        <v>382.77777777777777</v>
      </c>
      <c r="E6884" s="4" t="s">
        <v>425</v>
      </c>
      <c r="F6884" s="4" t="s">
        <v>6509</v>
      </c>
      <c r="J6884" s="6">
        <v>42979</v>
      </c>
      <c r="K6884" t="s">
        <v>4239</v>
      </c>
    </row>
    <row r="6885" spans="1:11" x14ac:dyDescent="0.25">
      <c r="A6885" t="s">
        <v>22</v>
      </c>
      <c r="B6885" t="s">
        <v>44</v>
      </c>
      <c r="C6885">
        <v>5</v>
      </c>
      <c r="D6885">
        <v>189.9</v>
      </c>
      <c r="E6885" s="4" t="s">
        <v>425</v>
      </c>
      <c r="F6885" s="4" t="s">
        <v>6512</v>
      </c>
      <c r="J6885" s="6">
        <v>42982</v>
      </c>
      <c r="K6885" t="s">
        <v>4240</v>
      </c>
    </row>
    <row r="6886" spans="1:11" x14ac:dyDescent="0.25">
      <c r="A6886" t="s">
        <v>22</v>
      </c>
      <c r="B6886" t="s">
        <v>44</v>
      </c>
      <c r="C6886">
        <v>1</v>
      </c>
      <c r="D6886">
        <v>37.979999999999997</v>
      </c>
      <c r="E6886" s="4" t="s">
        <v>425</v>
      </c>
      <c r="F6886" s="4" t="s">
        <v>6512</v>
      </c>
      <c r="J6886" s="6">
        <v>42982</v>
      </c>
      <c r="K6886" t="s">
        <v>4240</v>
      </c>
    </row>
    <row r="6887" spans="1:11" x14ac:dyDescent="0.25">
      <c r="A6887" t="s">
        <v>22</v>
      </c>
      <c r="B6887" t="s">
        <v>43</v>
      </c>
      <c r="C6887">
        <v>2</v>
      </c>
      <c r="D6887">
        <v>95.2</v>
      </c>
      <c r="E6887" s="4" t="s">
        <v>425</v>
      </c>
      <c r="F6887" s="4" t="s">
        <v>6511</v>
      </c>
      <c r="J6887" s="6">
        <v>42982</v>
      </c>
      <c r="K6887" t="s">
        <v>4241</v>
      </c>
    </row>
    <row r="6888" spans="1:11" x14ac:dyDescent="0.25">
      <c r="A6888" t="s">
        <v>22</v>
      </c>
      <c r="B6888" t="s">
        <v>40</v>
      </c>
      <c r="C6888">
        <v>26</v>
      </c>
      <c r="D6888">
        <v>205</v>
      </c>
      <c r="E6888" s="4" t="s">
        <v>425</v>
      </c>
      <c r="F6888" s="4" t="s">
        <v>6508</v>
      </c>
      <c r="J6888" s="6">
        <v>42982</v>
      </c>
      <c r="K6888" t="s">
        <v>4242</v>
      </c>
    </row>
    <row r="6889" spans="1:11" x14ac:dyDescent="0.25">
      <c r="A6889" t="s">
        <v>22</v>
      </c>
      <c r="B6889" t="s">
        <v>40</v>
      </c>
      <c r="C6889">
        <v>26</v>
      </c>
      <c r="D6889">
        <v>205</v>
      </c>
      <c r="E6889" s="4" t="s">
        <v>425</v>
      </c>
      <c r="F6889" s="4" t="s">
        <v>6508</v>
      </c>
      <c r="J6889" s="6">
        <v>42982</v>
      </c>
      <c r="K6889" t="s">
        <v>4243</v>
      </c>
    </row>
    <row r="6890" spans="1:11" x14ac:dyDescent="0.25">
      <c r="A6890" t="s">
        <v>22</v>
      </c>
      <c r="B6890" t="s">
        <v>40</v>
      </c>
      <c r="C6890">
        <v>5</v>
      </c>
      <c r="D6890">
        <v>79.166666666666671</v>
      </c>
      <c r="E6890" s="4" t="s">
        <v>425</v>
      </c>
      <c r="F6890" s="4" t="s">
        <v>6508</v>
      </c>
      <c r="J6890" s="6">
        <v>42982</v>
      </c>
      <c r="K6890" t="s">
        <v>4244</v>
      </c>
    </row>
    <row r="6891" spans="1:11" x14ac:dyDescent="0.25">
      <c r="A6891" t="s">
        <v>22</v>
      </c>
      <c r="B6891" t="s">
        <v>40</v>
      </c>
      <c r="C6891">
        <v>4</v>
      </c>
      <c r="D6891">
        <v>63.333333333333336</v>
      </c>
      <c r="E6891" s="4" t="s">
        <v>425</v>
      </c>
      <c r="F6891" s="4" t="s">
        <v>6508</v>
      </c>
      <c r="J6891" s="6">
        <v>42982</v>
      </c>
      <c r="K6891" t="s">
        <v>4244</v>
      </c>
    </row>
    <row r="6892" spans="1:11" x14ac:dyDescent="0.25">
      <c r="A6892" t="s">
        <v>22</v>
      </c>
      <c r="B6892" t="s">
        <v>40</v>
      </c>
      <c r="C6892">
        <v>3</v>
      </c>
      <c r="D6892">
        <v>47.5</v>
      </c>
      <c r="E6892" s="4" t="s">
        <v>425</v>
      </c>
      <c r="F6892" s="4" t="s">
        <v>6508</v>
      </c>
      <c r="J6892" s="6">
        <v>42982</v>
      </c>
      <c r="K6892" t="s">
        <v>4244</v>
      </c>
    </row>
    <row r="6893" spans="1:11" x14ac:dyDescent="0.25">
      <c r="A6893" t="s">
        <v>22</v>
      </c>
      <c r="B6893" t="s">
        <v>136</v>
      </c>
      <c r="C6893">
        <v>1</v>
      </c>
      <c r="D6893">
        <v>45.23</v>
      </c>
      <c r="E6893" s="4" t="s">
        <v>425</v>
      </c>
      <c r="F6893" s="4" t="s">
        <v>6605</v>
      </c>
      <c r="J6893" s="6">
        <v>42982</v>
      </c>
      <c r="K6893" t="s">
        <v>4245</v>
      </c>
    </row>
    <row r="6894" spans="1:11" x14ac:dyDescent="0.25">
      <c r="A6894" t="s">
        <v>22</v>
      </c>
      <c r="B6894" t="s">
        <v>136</v>
      </c>
      <c r="C6894">
        <v>1</v>
      </c>
      <c r="D6894">
        <v>45.23</v>
      </c>
      <c r="E6894" s="4" t="s">
        <v>425</v>
      </c>
      <c r="F6894" s="4" t="s">
        <v>6605</v>
      </c>
      <c r="J6894" s="6">
        <v>42982</v>
      </c>
      <c r="K6894" t="s">
        <v>4245</v>
      </c>
    </row>
    <row r="6895" spans="1:11" x14ac:dyDescent="0.25">
      <c r="A6895" t="s">
        <v>22</v>
      </c>
      <c r="B6895" t="s">
        <v>32</v>
      </c>
      <c r="C6895">
        <v>4</v>
      </c>
      <c r="D6895">
        <v>74.16</v>
      </c>
      <c r="E6895" s="4" t="s">
        <v>425</v>
      </c>
      <c r="F6895" s="4" t="s">
        <v>6499</v>
      </c>
      <c r="J6895" s="6">
        <v>42982</v>
      </c>
      <c r="K6895" t="s">
        <v>4246</v>
      </c>
    </row>
    <row r="6896" spans="1:11" x14ac:dyDescent="0.25">
      <c r="A6896" t="s">
        <v>22</v>
      </c>
      <c r="B6896" t="s">
        <v>52</v>
      </c>
      <c r="C6896">
        <v>1</v>
      </c>
      <c r="D6896">
        <v>95</v>
      </c>
      <c r="E6896" s="4" t="s">
        <v>425</v>
      </c>
      <c r="F6896" s="4" t="s">
        <v>6521</v>
      </c>
      <c r="J6896" s="6">
        <v>42982</v>
      </c>
      <c r="K6896" t="s">
        <v>4247</v>
      </c>
    </row>
    <row r="6897" spans="1:11" x14ac:dyDescent="0.25">
      <c r="A6897" t="s">
        <v>22</v>
      </c>
      <c r="B6897" t="s">
        <v>52</v>
      </c>
      <c r="C6897">
        <v>1</v>
      </c>
      <c r="D6897">
        <v>95</v>
      </c>
      <c r="E6897" s="4" t="s">
        <v>425</v>
      </c>
      <c r="F6897" s="4" t="s">
        <v>6521</v>
      </c>
      <c r="J6897" s="6">
        <v>42982</v>
      </c>
      <c r="K6897" t="s">
        <v>4247</v>
      </c>
    </row>
    <row r="6898" spans="1:11" x14ac:dyDescent="0.25">
      <c r="A6898" t="s">
        <v>22</v>
      </c>
      <c r="B6898" t="s">
        <v>40</v>
      </c>
      <c r="C6898">
        <v>1</v>
      </c>
      <c r="D6898">
        <v>63.333333333333336</v>
      </c>
      <c r="E6898" s="4" t="s">
        <v>425</v>
      </c>
      <c r="F6898" s="4" t="s">
        <v>6508</v>
      </c>
      <c r="J6898" s="6">
        <v>42982</v>
      </c>
      <c r="K6898" t="s">
        <v>4248</v>
      </c>
    </row>
    <row r="6899" spans="1:11" x14ac:dyDescent="0.25">
      <c r="A6899" t="s">
        <v>22</v>
      </c>
      <c r="B6899" t="s">
        <v>40</v>
      </c>
      <c r="C6899">
        <v>1</v>
      </c>
      <c r="D6899">
        <v>63.333333333333336</v>
      </c>
      <c r="E6899" s="4" t="s">
        <v>425</v>
      </c>
      <c r="F6899" s="4" t="s">
        <v>6508</v>
      </c>
      <c r="J6899" s="6">
        <v>42982</v>
      </c>
      <c r="K6899" t="s">
        <v>4248</v>
      </c>
    </row>
    <row r="6900" spans="1:11" x14ac:dyDescent="0.25">
      <c r="A6900" t="s">
        <v>22</v>
      </c>
      <c r="B6900" t="s">
        <v>40</v>
      </c>
      <c r="C6900">
        <v>1</v>
      </c>
      <c r="D6900">
        <v>63.333333333333336</v>
      </c>
      <c r="E6900" s="4" t="s">
        <v>425</v>
      </c>
      <c r="F6900" s="4" t="s">
        <v>6508</v>
      </c>
      <c r="J6900" s="6">
        <v>42982</v>
      </c>
      <c r="K6900" t="s">
        <v>4248</v>
      </c>
    </row>
    <row r="6901" spans="1:11" x14ac:dyDescent="0.25">
      <c r="A6901" t="s">
        <v>22</v>
      </c>
      <c r="B6901" t="s">
        <v>40</v>
      </c>
      <c r="C6901">
        <v>5</v>
      </c>
      <c r="D6901">
        <v>95</v>
      </c>
      <c r="E6901" s="4" t="s">
        <v>425</v>
      </c>
      <c r="F6901" s="4" t="s">
        <v>6508</v>
      </c>
      <c r="J6901" s="6">
        <v>42982</v>
      </c>
      <c r="K6901" t="s">
        <v>4249</v>
      </c>
    </row>
    <row r="6902" spans="1:11" x14ac:dyDescent="0.25">
      <c r="A6902" t="s">
        <v>22</v>
      </c>
      <c r="B6902" t="s">
        <v>40</v>
      </c>
      <c r="C6902">
        <v>3</v>
      </c>
      <c r="D6902">
        <v>57</v>
      </c>
      <c r="E6902" s="4" t="s">
        <v>425</v>
      </c>
      <c r="F6902" s="4" t="s">
        <v>6508</v>
      </c>
      <c r="J6902" s="6">
        <v>42982</v>
      </c>
      <c r="K6902" t="s">
        <v>4249</v>
      </c>
    </row>
    <row r="6903" spans="1:11" x14ac:dyDescent="0.25">
      <c r="A6903" t="s">
        <v>22</v>
      </c>
      <c r="B6903" t="s">
        <v>40</v>
      </c>
      <c r="C6903">
        <v>1</v>
      </c>
      <c r="D6903">
        <v>19</v>
      </c>
      <c r="E6903" s="4" t="s">
        <v>425</v>
      </c>
      <c r="F6903" s="4" t="s">
        <v>6508</v>
      </c>
      <c r="J6903" s="6">
        <v>42982</v>
      </c>
      <c r="K6903" t="s">
        <v>4249</v>
      </c>
    </row>
    <row r="6904" spans="1:11" x14ac:dyDescent="0.25">
      <c r="A6904" t="s">
        <v>22</v>
      </c>
      <c r="B6904" t="s">
        <v>40</v>
      </c>
      <c r="C6904">
        <v>1</v>
      </c>
      <c r="D6904">
        <v>19</v>
      </c>
      <c r="E6904" s="4" t="s">
        <v>425</v>
      </c>
      <c r="F6904" s="4" t="s">
        <v>6508</v>
      </c>
      <c r="J6904" s="6">
        <v>42982</v>
      </c>
      <c r="K6904" t="s">
        <v>4249</v>
      </c>
    </row>
    <row r="6905" spans="1:11" x14ac:dyDescent="0.25">
      <c r="A6905" t="s">
        <v>22</v>
      </c>
      <c r="B6905" t="s">
        <v>41</v>
      </c>
      <c r="C6905">
        <v>21</v>
      </c>
      <c r="D6905">
        <v>412.22222222222223</v>
      </c>
      <c r="E6905" s="4" t="s">
        <v>425</v>
      </c>
      <c r="F6905" s="4" t="s">
        <v>6509</v>
      </c>
      <c r="J6905" s="6">
        <v>42982</v>
      </c>
      <c r="K6905" t="s">
        <v>4250</v>
      </c>
    </row>
    <row r="6906" spans="1:11" x14ac:dyDescent="0.25">
      <c r="A6906" t="s">
        <v>22</v>
      </c>
      <c r="B6906" t="s">
        <v>41</v>
      </c>
      <c r="C6906">
        <v>1</v>
      </c>
      <c r="D6906">
        <v>19.62962962962963</v>
      </c>
      <c r="E6906" s="4" t="s">
        <v>425</v>
      </c>
      <c r="F6906" s="4" t="s">
        <v>6509</v>
      </c>
      <c r="J6906" s="6">
        <v>42982</v>
      </c>
      <c r="K6906" t="s">
        <v>4250</v>
      </c>
    </row>
    <row r="6907" spans="1:11" x14ac:dyDescent="0.25">
      <c r="A6907" t="s">
        <v>22</v>
      </c>
      <c r="B6907" t="s">
        <v>41</v>
      </c>
      <c r="C6907">
        <v>5</v>
      </c>
      <c r="D6907">
        <v>98.148148148148167</v>
      </c>
      <c r="E6907" s="4" t="s">
        <v>425</v>
      </c>
      <c r="F6907" s="4" t="s">
        <v>6509</v>
      </c>
      <c r="J6907" s="6">
        <v>42982</v>
      </c>
      <c r="K6907" t="s">
        <v>4250</v>
      </c>
    </row>
    <row r="6908" spans="1:11" x14ac:dyDescent="0.25">
      <c r="A6908" t="s">
        <v>22</v>
      </c>
      <c r="B6908" t="s">
        <v>41</v>
      </c>
      <c r="C6908">
        <v>6</v>
      </c>
      <c r="D6908">
        <v>122.30769230769228</v>
      </c>
      <c r="E6908" s="4" t="s">
        <v>425</v>
      </c>
      <c r="F6908" s="4" t="s">
        <v>6509</v>
      </c>
      <c r="J6908" s="6">
        <v>42982</v>
      </c>
      <c r="K6908" t="s">
        <v>4251</v>
      </c>
    </row>
    <row r="6909" spans="1:11" x14ac:dyDescent="0.25">
      <c r="A6909" t="s">
        <v>22</v>
      </c>
      <c r="B6909" t="s">
        <v>41</v>
      </c>
      <c r="C6909">
        <v>1</v>
      </c>
      <c r="D6909">
        <v>20.384615384615383</v>
      </c>
      <c r="E6909" s="4" t="s">
        <v>425</v>
      </c>
      <c r="F6909" s="4" t="s">
        <v>6509</v>
      </c>
      <c r="J6909" s="6">
        <v>42982</v>
      </c>
      <c r="K6909" t="s">
        <v>4251</v>
      </c>
    </row>
    <row r="6910" spans="1:11" x14ac:dyDescent="0.25">
      <c r="A6910" t="s">
        <v>22</v>
      </c>
      <c r="B6910" t="s">
        <v>41</v>
      </c>
      <c r="C6910">
        <v>11</v>
      </c>
      <c r="D6910">
        <v>224.23076923076923</v>
      </c>
      <c r="E6910" s="4" t="s">
        <v>425</v>
      </c>
      <c r="F6910" s="4" t="s">
        <v>6509</v>
      </c>
      <c r="J6910" s="6">
        <v>42982</v>
      </c>
      <c r="K6910" t="s">
        <v>4251</v>
      </c>
    </row>
    <row r="6911" spans="1:11" x14ac:dyDescent="0.25">
      <c r="A6911" t="s">
        <v>22</v>
      </c>
      <c r="B6911" t="s">
        <v>41</v>
      </c>
      <c r="C6911">
        <v>2</v>
      </c>
      <c r="D6911">
        <v>40.769230769230766</v>
      </c>
      <c r="E6911" s="4" t="s">
        <v>425</v>
      </c>
      <c r="F6911" s="4" t="s">
        <v>6509</v>
      </c>
      <c r="J6911" s="6">
        <v>42982</v>
      </c>
      <c r="K6911" t="s">
        <v>4251</v>
      </c>
    </row>
    <row r="6912" spans="1:11" x14ac:dyDescent="0.25">
      <c r="A6912" t="s">
        <v>22</v>
      </c>
      <c r="B6912" t="s">
        <v>41</v>
      </c>
      <c r="C6912">
        <v>1</v>
      </c>
      <c r="D6912">
        <v>20.384615384615383</v>
      </c>
      <c r="E6912" s="4" t="s">
        <v>425</v>
      </c>
      <c r="F6912" s="4" t="s">
        <v>6509</v>
      </c>
      <c r="J6912" s="6">
        <v>42982</v>
      </c>
      <c r="K6912" t="s">
        <v>4251</v>
      </c>
    </row>
    <row r="6913" spans="1:11" x14ac:dyDescent="0.25">
      <c r="A6913" t="s">
        <v>22</v>
      </c>
      <c r="B6913" t="s">
        <v>41</v>
      </c>
      <c r="C6913">
        <v>2</v>
      </c>
      <c r="D6913">
        <v>40.769230769230766</v>
      </c>
      <c r="E6913" s="4" t="s">
        <v>425</v>
      </c>
      <c r="F6913" s="4" t="s">
        <v>6509</v>
      </c>
      <c r="J6913" s="6">
        <v>42982</v>
      </c>
      <c r="K6913" t="s">
        <v>4251</v>
      </c>
    </row>
    <row r="6914" spans="1:11" x14ac:dyDescent="0.25">
      <c r="A6914" t="s">
        <v>22</v>
      </c>
      <c r="B6914" t="s">
        <v>41</v>
      </c>
      <c r="C6914">
        <v>3</v>
      </c>
      <c r="D6914">
        <v>61.153846153846146</v>
      </c>
      <c r="E6914" s="4" t="s">
        <v>425</v>
      </c>
      <c r="F6914" s="4" t="s">
        <v>6509</v>
      </c>
      <c r="J6914" s="6">
        <v>42982</v>
      </c>
      <c r="K6914" t="s">
        <v>4251</v>
      </c>
    </row>
    <row r="6915" spans="1:11" x14ac:dyDescent="0.25">
      <c r="A6915" t="s">
        <v>22</v>
      </c>
      <c r="B6915" t="s">
        <v>30</v>
      </c>
      <c r="C6915">
        <v>26</v>
      </c>
      <c r="D6915">
        <v>270</v>
      </c>
      <c r="E6915" s="4" t="s">
        <v>425</v>
      </c>
      <c r="F6915" s="4" t="s">
        <v>6497</v>
      </c>
      <c r="J6915" s="6">
        <v>42982</v>
      </c>
      <c r="K6915" t="s">
        <v>4252</v>
      </c>
    </row>
    <row r="6916" spans="1:11" x14ac:dyDescent="0.25">
      <c r="A6916" t="s">
        <v>22</v>
      </c>
      <c r="B6916" t="s">
        <v>31</v>
      </c>
      <c r="C6916">
        <v>26</v>
      </c>
      <c r="D6916">
        <v>499.03144093647234</v>
      </c>
      <c r="E6916" s="4" t="s">
        <v>425</v>
      </c>
      <c r="F6916" s="4" t="s">
        <v>6498</v>
      </c>
      <c r="J6916" s="6">
        <v>42982</v>
      </c>
      <c r="K6916" t="s">
        <v>4253</v>
      </c>
    </row>
    <row r="6917" spans="1:11" x14ac:dyDescent="0.25">
      <c r="A6917" t="s">
        <v>22</v>
      </c>
      <c r="B6917" t="s">
        <v>24</v>
      </c>
      <c r="C6917">
        <v>5</v>
      </c>
      <c r="D6917">
        <v>295</v>
      </c>
      <c r="E6917" s="4" t="s">
        <v>425</v>
      </c>
      <c r="F6917" s="4" t="s">
        <v>6491</v>
      </c>
      <c r="J6917" s="6">
        <v>42983</v>
      </c>
      <c r="K6917" t="s">
        <v>4254</v>
      </c>
    </row>
    <row r="6918" spans="1:11" x14ac:dyDescent="0.25">
      <c r="A6918" t="s">
        <v>22</v>
      </c>
      <c r="B6918" t="s">
        <v>49</v>
      </c>
      <c r="C6918">
        <v>2</v>
      </c>
      <c r="D6918">
        <v>499.03</v>
      </c>
      <c r="E6918" s="4" t="s">
        <v>425</v>
      </c>
      <c r="F6918" s="4" t="s">
        <v>6518</v>
      </c>
      <c r="J6918" s="6">
        <v>42983</v>
      </c>
      <c r="K6918" t="s">
        <v>4255</v>
      </c>
    </row>
    <row r="6919" spans="1:11" x14ac:dyDescent="0.25">
      <c r="A6919" t="s">
        <v>22</v>
      </c>
      <c r="B6919" t="s">
        <v>48</v>
      </c>
      <c r="C6919">
        <v>2</v>
      </c>
      <c r="D6919">
        <v>286</v>
      </c>
      <c r="E6919" s="4" t="s">
        <v>425</v>
      </c>
      <c r="F6919" s="4" t="s">
        <v>6517</v>
      </c>
      <c r="J6919" s="6">
        <v>42983</v>
      </c>
      <c r="K6919" t="s">
        <v>4256</v>
      </c>
    </row>
    <row r="6920" spans="1:11" x14ac:dyDescent="0.25">
      <c r="A6920" t="s">
        <v>22</v>
      </c>
      <c r="B6920" t="s">
        <v>64</v>
      </c>
      <c r="C6920">
        <v>5</v>
      </c>
      <c r="D6920">
        <v>137.14866605348496</v>
      </c>
      <c r="E6920" s="4" t="s">
        <v>425</v>
      </c>
      <c r="F6920" s="4" t="s">
        <v>6534</v>
      </c>
      <c r="J6920" s="6">
        <v>42983</v>
      </c>
      <c r="K6920" t="s">
        <v>4257</v>
      </c>
    </row>
    <row r="6921" spans="1:11" x14ac:dyDescent="0.25">
      <c r="A6921" t="s">
        <v>22</v>
      </c>
      <c r="B6921" t="s">
        <v>64</v>
      </c>
      <c r="C6921">
        <v>2</v>
      </c>
      <c r="D6921">
        <v>54.859466421393982</v>
      </c>
      <c r="E6921" s="4" t="s">
        <v>425</v>
      </c>
      <c r="F6921" s="4" t="s">
        <v>6534</v>
      </c>
      <c r="J6921" s="6">
        <v>42983</v>
      </c>
      <c r="K6921" t="s">
        <v>4257</v>
      </c>
    </row>
    <row r="6922" spans="1:11" x14ac:dyDescent="0.25">
      <c r="A6922" t="s">
        <v>22</v>
      </c>
      <c r="B6922" t="s">
        <v>51</v>
      </c>
      <c r="C6922">
        <v>2</v>
      </c>
      <c r="D6922">
        <v>130.91999999999999</v>
      </c>
      <c r="E6922" s="4" t="s">
        <v>425</v>
      </c>
      <c r="F6922" s="4" t="s">
        <v>6520</v>
      </c>
      <c r="J6922" s="6">
        <v>42983</v>
      </c>
      <c r="K6922" t="s">
        <v>4258</v>
      </c>
    </row>
    <row r="6923" spans="1:11" x14ac:dyDescent="0.25">
      <c r="A6923" t="s">
        <v>22</v>
      </c>
      <c r="B6923" t="s">
        <v>28</v>
      </c>
      <c r="C6923">
        <v>1</v>
      </c>
      <c r="D6923">
        <v>47.93</v>
      </c>
      <c r="E6923" s="4" t="s">
        <v>425</v>
      </c>
      <c r="F6923" s="4" t="s">
        <v>6495</v>
      </c>
      <c r="J6923" s="6">
        <v>42983</v>
      </c>
      <c r="K6923" t="s">
        <v>4259</v>
      </c>
    </row>
    <row r="6924" spans="1:11" x14ac:dyDescent="0.25">
      <c r="A6924" t="s">
        <v>22</v>
      </c>
      <c r="B6924" t="s">
        <v>52</v>
      </c>
      <c r="C6924">
        <v>2</v>
      </c>
      <c r="D6924">
        <v>126.66666666666669</v>
      </c>
      <c r="E6924" s="4" t="s">
        <v>425</v>
      </c>
      <c r="F6924" s="4" t="s">
        <v>6521</v>
      </c>
      <c r="J6924" s="6">
        <v>42983</v>
      </c>
      <c r="K6924" t="s">
        <v>4260</v>
      </c>
    </row>
    <row r="6925" spans="1:11" x14ac:dyDescent="0.25">
      <c r="A6925" t="s">
        <v>22</v>
      </c>
      <c r="B6925" t="s">
        <v>52</v>
      </c>
      <c r="C6925">
        <v>1</v>
      </c>
      <c r="D6925">
        <v>63.333333333333336</v>
      </c>
      <c r="E6925" s="4" t="s">
        <v>425</v>
      </c>
      <c r="F6925" s="4" t="s">
        <v>6521</v>
      </c>
      <c r="J6925" s="6">
        <v>42983</v>
      </c>
      <c r="K6925" t="s">
        <v>4260</v>
      </c>
    </row>
    <row r="6926" spans="1:11" x14ac:dyDescent="0.25">
      <c r="A6926" t="s">
        <v>22</v>
      </c>
      <c r="B6926" t="s">
        <v>40</v>
      </c>
      <c r="C6926">
        <v>1</v>
      </c>
      <c r="D6926">
        <v>27.142857142857142</v>
      </c>
      <c r="E6926" s="4" t="s">
        <v>425</v>
      </c>
      <c r="F6926" s="4" t="s">
        <v>6508</v>
      </c>
      <c r="J6926" s="6">
        <v>42983</v>
      </c>
      <c r="K6926" t="s">
        <v>4261</v>
      </c>
    </row>
    <row r="6927" spans="1:11" x14ac:dyDescent="0.25">
      <c r="A6927" t="s">
        <v>22</v>
      </c>
      <c r="B6927" t="s">
        <v>40</v>
      </c>
      <c r="C6927">
        <v>1</v>
      </c>
      <c r="D6927">
        <v>27.142857142857142</v>
      </c>
      <c r="E6927" s="4" t="s">
        <v>425</v>
      </c>
      <c r="F6927" s="4" t="s">
        <v>6508</v>
      </c>
      <c r="J6927" s="6">
        <v>42983</v>
      </c>
      <c r="K6927" t="s">
        <v>4261</v>
      </c>
    </row>
    <row r="6928" spans="1:11" x14ac:dyDescent="0.25">
      <c r="A6928" t="s">
        <v>22</v>
      </c>
      <c r="B6928" t="s">
        <v>40</v>
      </c>
      <c r="C6928">
        <v>2</v>
      </c>
      <c r="D6928">
        <v>54.285714285714285</v>
      </c>
      <c r="E6928" s="4" t="s">
        <v>425</v>
      </c>
      <c r="F6928" s="4" t="s">
        <v>6508</v>
      </c>
      <c r="J6928" s="6">
        <v>42983</v>
      </c>
      <c r="K6928" t="s">
        <v>4261</v>
      </c>
    </row>
    <row r="6929" spans="1:11" x14ac:dyDescent="0.25">
      <c r="A6929" t="s">
        <v>22</v>
      </c>
      <c r="B6929" t="s">
        <v>40</v>
      </c>
      <c r="C6929">
        <v>2</v>
      </c>
      <c r="D6929">
        <v>54.285714285714285</v>
      </c>
      <c r="E6929" s="4" t="s">
        <v>425</v>
      </c>
      <c r="F6929" s="4" t="s">
        <v>6508</v>
      </c>
      <c r="J6929" s="6">
        <v>42983</v>
      </c>
      <c r="K6929" t="s">
        <v>4261</v>
      </c>
    </row>
    <row r="6930" spans="1:11" x14ac:dyDescent="0.25">
      <c r="A6930" t="s">
        <v>22</v>
      </c>
      <c r="B6930" t="s">
        <v>40</v>
      </c>
      <c r="C6930">
        <v>1</v>
      </c>
      <c r="D6930">
        <v>27.142857142857142</v>
      </c>
      <c r="E6930" s="4" t="s">
        <v>425</v>
      </c>
      <c r="F6930" s="4" t="s">
        <v>6508</v>
      </c>
      <c r="J6930" s="6">
        <v>42983</v>
      </c>
      <c r="K6930" t="s">
        <v>4261</v>
      </c>
    </row>
    <row r="6931" spans="1:11" x14ac:dyDescent="0.25">
      <c r="A6931" t="s">
        <v>22</v>
      </c>
      <c r="B6931" t="s">
        <v>40</v>
      </c>
      <c r="C6931">
        <v>4</v>
      </c>
      <c r="D6931">
        <v>54.285714285714285</v>
      </c>
      <c r="E6931" s="4" t="s">
        <v>425</v>
      </c>
      <c r="F6931" s="4" t="s">
        <v>6508</v>
      </c>
      <c r="J6931" s="6">
        <v>42983</v>
      </c>
      <c r="K6931" t="s">
        <v>4262</v>
      </c>
    </row>
    <row r="6932" spans="1:11" x14ac:dyDescent="0.25">
      <c r="A6932" t="s">
        <v>22</v>
      </c>
      <c r="B6932" t="s">
        <v>40</v>
      </c>
      <c r="C6932">
        <v>5</v>
      </c>
      <c r="D6932">
        <v>67.857142857142861</v>
      </c>
      <c r="E6932" s="4" t="s">
        <v>425</v>
      </c>
      <c r="F6932" s="4" t="s">
        <v>6508</v>
      </c>
      <c r="J6932" s="6">
        <v>42983</v>
      </c>
      <c r="K6932" t="s">
        <v>4262</v>
      </c>
    </row>
    <row r="6933" spans="1:11" x14ac:dyDescent="0.25">
      <c r="A6933" t="s">
        <v>22</v>
      </c>
      <c r="B6933" t="s">
        <v>40</v>
      </c>
      <c r="C6933">
        <v>1</v>
      </c>
      <c r="D6933">
        <v>13.571428571428571</v>
      </c>
      <c r="E6933" s="4" t="s">
        <v>425</v>
      </c>
      <c r="F6933" s="4" t="s">
        <v>6508</v>
      </c>
      <c r="J6933" s="6">
        <v>42983</v>
      </c>
      <c r="K6933" t="s">
        <v>4262</v>
      </c>
    </row>
    <row r="6934" spans="1:11" x14ac:dyDescent="0.25">
      <c r="A6934" t="s">
        <v>22</v>
      </c>
      <c r="B6934" t="s">
        <v>40</v>
      </c>
      <c r="C6934">
        <v>1</v>
      </c>
      <c r="D6934">
        <v>13.571428571428571</v>
      </c>
      <c r="E6934" s="4" t="s">
        <v>425</v>
      </c>
      <c r="F6934" s="4" t="s">
        <v>6508</v>
      </c>
      <c r="J6934" s="6">
        <v>42983</v>
      </c>
      <c r="K6934" t="s">
        <v>4262</v>
      </c>
    </row>
    <row r="6935" spans="1:11" x14ac:dyDescent="0.25">
      <c r="A6935" t="s">
        <v>22</v>
      </c>
      <c r="B6935" t="s">
        <v>40</v>
      </c>
      <c r="C6935">
        <v>3</v>
      </c>
      <c r="D6935">
        <v>40.714285714285715</v>
      </c>
      <c r="E6935" s="4" t="s">
        <v>425</v>
      </c>
      <c r="F6935" s="4" t="s">
        <v>6508</v>
      </c>
      <c r="J6935" s="6">
        <v>42983</v>
      </c>
      <c r="K6935" t="s">
        <v>4262</v>
      </c>
    </row>
    <row r="6936" spans="1:11" x14ac:dyDescent="0.25">
      <c r="A6936" t="s">
        <v>22</v>
      </c>
      <c r="B6936" t="s">
        <v>41</v>
      </c>
      <c r="C6936">
        <v>1</v>
      </c>
      <c r="D6936">
        <v>14.324324324324325</v>
      </c>
      <c r="E6936" s="4" t="s">
        <v>425</v>
      </c>
      <c r="F6936" s="4" t="s">
        <v>6509</v>
      </c>
      <c r="J6936" s="6">
        <v>42983</v>
      </c>
      <c r="K6936" t="s">
        <v>4263</v>
      </c>
    </row>
    <row r="6937" spans="1:11" x14ac:dyDescent="0.25">
      <c r="A6937" t="s">
        <v>22</v>
      </c>
      <c r="B6937" t="s">
        <v>41</v>
      </c>
      <c r="C6937">
        <v>5</v>
      </c>
      <c r="D6937">
        <v>71.621621621621628</v>
      </c>
      <c r="E6937" s="4" t="s">
        <v>425</v>
      </c>
      <c r="F6937" s="4" t="s">
        <v>6509</v>
      </c>
      <c r="J6937" s="6">
        <v>42983</v>
      </c>
      <c r="K6937" t="s">
        <v>4263</v>
      </c>
    </row>
    <row r="6938" spans="1:11" x14ac:dyDescent="0.25">
      <c r="A6938" t="s">
        <v>22</v>
      </c>
      <c r="B6938" t="s">
        <v>41</v>
      </c>
      <c r="C6938">
        <v>3</v>
      </c>
      <c r="D6938">
        <v>42.972972972972975</v>
      </c>
      <c r="E6938" s="4" t="s">
        <v>425</v>
      </c>
      <c r="F6938" s="4" t="s">
        <v>6509</v>
      </c>
      <c r="J6938" s="6">
        <v>42983</v>
      </c>
      <c r="K6938" t="s">
        <v>4263</v>
      </c>
    </row>
    <row r="6939" spans="1:11" x14ac:dyDescent="0.25">
      <c r="A6939" t="s">
        <v>22</v>
      </c>
      <c r="B6939" t="s">
        <v>41</v>
      </c>
      <c r="C6939">
        <v>1</v>
      </c>
      <c r="D6939">
        <v>14.324324324324325</v>
      </c>
      <c r="E6939" s="4" t="s">
        <v>425</v>
      </c>
      <c r="F6939" s="4" t="s">
        <v>6509</v>
      </c>
      <c r="J6939" s="6">
        <v>42983</v>
      </c>
      <c r="K6939" t="s">
        <v>4263</v>
      </c>
    </row>
    <row r="6940" spans="1:11" x14ac:dyDescent="0.25">
      <c r="A6940" t="s">
        <v>22</v>
      </c>
      <c r="B6940" t="s">
        <v>41</v>
      </c>
      <c r="C6940">
        <v>1</v>
      </c>
      <c r="D6940">
        <v>14.324324324324325</v>
      </c>
      <c r="E6940" s="4" t="s">
        <v>425</v>
      </c>
      <c r="F6940" s="4" t="s">
        <v>6509</v>
      </c>
      <c r="J6940" s="6">
        <v>42983</v>
      </c>
      <c r="K6940" t="s">
        <v>4263</v>
      </c>
    </row>
    <row r="6941" spans="1:11" x14ac:dyDescent="0.25">
      <c r="A6941" t="s">
        <v>22</v>
      </c>
      <c r="B6941" t="s">
        <v>41</v>
      </c>
      <c r="C6941">
        <v>24</v>
      </c>
      <c r="D6941">
        <v>343.7837837837838</v>
      </c>
      <c r="E6941" s="4" t="s">
        <v>425</v>
      </c>
      <c r="F6941" s="4" t="s">
        <v>6509</v>
      </c>
      <c r="J6941" s="6">
        <v>42983</v>
      </c>
      <c r="K6941" t="s">
        <v>4263</v>
      </c>
    </row>
    <row r="6942" spans="1:11" x14ac:dyDescent="0.25">
      <c r="A6942" t="s">
        <v>22</v>
      </c>
      <c r="B6942" t="s">
        <v>41</v>
      </c>
      <c r="C6942">
        <v>2</v>
      </c>
      <c r="D6942">
        <v>28.648648648648649</v>
      </c>
      <c r="E6942" s="4" t="s">
        <v>425</v>
      </c>
      <c r="F6942" s="4" t="s">
        <v>6509</v>
      </c>
      <c r="J6942" s="6">
        <v>42983</v>
      </c>
      <c r="K6942" t="s">
        <v>4263</v>
      </c>
    </row>
    <row r="6943" spans="1:11" x14ac:dyDescent="0.25">
      <c r="A6943" t="s">
        <v>22</v>
      </c>
      <c r="B6943" t="s">
        <v>41</v>
      </c>
      <c r="C6943">
        <v>1</v>
      </c>
      <c r="D6943">
        <v>120</v>
      </c>
      <c r="E6943" s="4" t="s">
        <v>425</v>
      </c>
      <c r="F6943" s="4" t="s">
        <v>6509</v>
      </c>
      <c r="J6943" s="6">
        <v>42983</v>
      </c>
      <c r="K6943" t="s">
        <v>4264</v>
      </c>
    </row>
    <row r="6944" spans="1:11" x14ac:dyDescent="0.25">
      <c r="A6944" t="s">
        <v>22</v>
      </c>
      <c r="B6944" t="s">
        <v>41</v>
      </c>
      <c r="C6944">
        <v>3</v>
      </c>
      <c r="D6944">
        <v>360</v>
      </c>
      <c r="E6944" s="4" t="s">
        <v>425</v>
      </c>
      <c r="F6944" s="4" t="s">
        <v>6509</v>
      </c>
      <c r="J6944" s="6">
        <v>42983</v>
      </c>
      <c r="K6944" t="s">
        <v>4264</v>
      </c>
    </row>
    <row r="6945" spans="1:11" x14ac:dyDescent="0.25">
      <c r="A6945" t="s">
        <v>22</v>
      </c>
      <c r="B6945" t="s">
        <v>41</v>
      </c>
      <c r="C6945">
        <v>6</v>
      </c>
      <c r="D6945">
        <v>122.30769230769228</v>
      </c>
      <c r="E6945" s="4" t="s">
        <v>425</v>
      </c>
      <c r="F6945" s="4" t="s">
        <v>6509</v>
      </c>
      <c r="J6945" s="6">
        <v>42983</v>
      </c>
      <c r="K6945" t="s">
        <v>4265</v>
      </c>
    </row>
    <row r="6946" spans="1:11" x14ac:dyDescent="0.25">
      <c r="A6946" t="s">
        <v>22</v>
      </c>
      <c r="B6946" t="s">
        <v>41</v>
      </c>
      <c r="C6946">
        <v>3</v>
      </c>
      <c r="D6946">
        <v>61.153846153846146</v>
      </c>
      <c r="E6946" s="4" t="s">
        <v>425</v>
      </c>
      <c r="F6946" s="4" t="s">
        <v>6509</v>
      </c>
      <c r="J6946" s="6">
        <v>42983</v>
      </c>
      <c r="K6946" t="s">
        <v>4265</v>
      </c>
    </row>
    <row r="6947" spans="1:11" x14ac:dyDescent="0.25">
      <c r="A6947" t="s">
        <v>22</v>
      </c>
      <c r="B6947" t="s">
        <v>41</v>
      </c>
      <c r="C6947">
        <v>2</v>
      </c>
      <c r="D6947">
        <v>40.769230769230766</v>
      </c>
      <c r="E6947" s="4" t="s">
        <v>425</v>
      </c>
      <c r="F6947" s="4" t="s">
        <v>6509</v>
      </c>
      <c r="J6947" s="6">
        <v>42983</v>
      </c>
      <c r="K6947" t="s">
        <v>4265</v>
      </c>
    </row>
    <row r="6948" spans="1:11" x14ac:dyDescent="0.25">
      <c r="A6948" t="s">
        <v>22</v>
      </c>
      <c r="B6948" t="s">
        <v>41</v>
      </c>
      <c r="C6948">
        <v>2</v>
      </c>
      <c r="D6948">
        <v>40.769230769230766</v>
      </c>
      <c r="E6948" s="4" t="s">
        <v>425</v>
      </c>
      <c r="F6948" s="4" t="s">
        <v>6509</v>
      </c>
      <c r="J6948" s="6">
        <v>42983</v>
      </c>
      <c r="K6948" t="s">
        <v>4265</v>
      </c>
    </row>
    <row r="6949" spans="1:11" x14ac:dyDescent="0.25">
      <c r="A6949" t="s">
        <v>22</v>
      </c>
      <c r="B6949" t="s">
        <v>41</v>
      </c>
      <c r="C6949">
        <v>5</v>
      </c>
      <c r="D6949">
        <v>101.92307692307692</v>
      </c>
      <c r="E6949" s="4" t="s">
        <v>425</v>
      </c>
      <c r="F6949" s="4" t="s">
        <v>6509</v>
      </c>
      <c r="J6949" s="6">
        <v>42983</v>
      </c>
      <c r="K6949" t="s">
        <v>4265</v>
      </c>
    </row>
    <row r="6950" spans="1:11" x14ac:dyDescent="0.25">
      <c r="A6950" t="s">
        <v>22</v>
      </c>
      <c r="B6950" t="s">
        <v>41</v>
      </c>
      <c r="C6950">
        <v>8</v>
      </c>
      <c r="D6950">
        <v>163.07692307692307</v>
      </c>
      <c r="E6950" s="4" t="s">
        <v>425</v>
      </c>
      <c r="F6950" s="4" t="s">
        <v>6509</v>
      </c>
      <c r="J6950" s="6">
        <v>42983</v>
      </c>
      <c r="K6950" t="s">
        <v>4265</v>
      </c>
    </row>
    <row r="6951" spans="1:11" x14ac:dyDescent="0.25">
      <c r="A6951" t="s">
        <v>22</v>
      </c>
      <c r="B6951" t="s">
        <v>25</v>
      </c>
      <c r="C6951">
        <v>1</v>
      </c>
      <c r="D6951">
        <v>13.437842799852849</v>
      </c>
      <c r="E6951" s="4" t="s">
        <v>425</v>
      </c>
      <c r="F6951" s="4" t="s">
        <v>6492</v>
      </c>
      <c r="J6951" s="6">
        <v>42983</v>
      </c>
      <c r="K6951" t="s">
        <v>4266</v>
      </c>
    </row>
    <row r="6952" spans="1:11" x14ac:dyDescent="0.25">
      <c r="A6952" t="s">
        <v>22</v>
      </c>
      <c r="B6952" t="s">
        <v>25</v>
      </c>
      <c r="C6952">
        <v>2</v>
      </c>
      <c r="D6952">
        <v>26.875685599705697</v>
      </c>
      <c r="E6952" s="4" t="s">
        <v>425</v>
      </c>
      <c r="F6952" s="4" t="s">
        <v>6492</v>
      </c>
      <c r="J6952" s="6">
        <v>42983</v>
      </c>
      <c r="K6952" t="s">
        <v>4266</v>
      </c>
    </row>
    <row r="6953" spans="1:11" x14ac:dyDescent="0.25">
      <c r="A6953" t="s">
        <v>22</v>
      </c>
      <c r="B6953" t="s">
        <v>25</v>
      </c>
      <c r="C6953">
        <v>5</v>
      </c>
      <c r="D6953">
        <v>67.18921399926424</v>
      </c>
      <c r="E6953" s="4" t="s">
        <v>425</v>
      </c>
      <c r="F6953" s="4" t="s">
        <v>6492</v>
      </c>
      <c r="J6953" s="6">
        <v>42983</v>
      </c>
      <c r="K6953" t="s">
        <v>4266</v>
      </c>
    </row>
    <row r="6954" spans="1:11" x14ac:dyDescent="0.25">
      <c r="A6954" t="s">
        <v>22</v>
      </c>
      <c r="B6954" t="s">
        <v>25</v>
      </c>
      <c r="C6954">
        <v>1</v>
      </c>
      <c r="D6954">
        <v>13.437842799852849</v>
      </c>
      <c r="E6954" s="4" t="s">
        <v>425</v>
      </c>
      <c r="F6954" s="4" t="s">
        <v>6492</v>
      </c>
      <c r="J6954" s="6">
        <v>42983</v>
      </c>
      <c r="K6954" t="s">
        <v>4266</v>
      </c>
    </row>
    <row r="6955" spans="1:11" x14ac:dyDescent="0.25">
      <c r="A6955" t="s">
        <v>22</v>
      </c>
      <c r="B6955" t="s">
        <v>25</v>
      </c>
      <c r="C6955">
        <v>3</v>
      </c>
      <c r="D6955">
        <v>40.31352839955855</v>
      </c>
      <c r="E6955" s="4" t="s">
        <v>425</v>
      </c>
      <c r="F6955" s="4" t="s">
        <v>6492</v>
      </c>
      <c r="J6955" s="6">
        <v>42983</v>
      </c>
      <c r="K6955" t="s">
        <v>4266</v>
      </c>
    </row>
    <row r="6956" spans="1:11" x14ac:dyDescent="0.25">
      <c r="A6956" t="s">
        <v>22</v>
      </c>
      <c r="B6956" t="s">
        <v>25</v>
      </c>
      <c r="C6956">
        <v>1</v>
      </c>
      <c r="D6956">
        <v>13.437842799852849</v>
      </c>
      <c r="E6956" s="4" t="s">
        <v>425</v>
      </c>
      <c r="F6956" s="4" t="s">
        <v>6492</v>
      </c>
      <c r="J6956" s="6">
        <v>42983</v>
      </c>
      <c r="K6956" t="s">
        <v>4266</v>
      </c>
    </row>
    <row r="6957" spans="1:11" x14ac:dyDescent="0.25">
      <c r="A6957" t="s">
        <v>22</v>
      </c>
      <c r="B6957" t="s">
        <v>23</v>
      </c>
      <c r="C6957">
        <v>10</v>
      </c>
      <c r="D6957">
        <v>324.08314280372559</v>
      </c>
      <c r="E6957" s="4" t="s">
        <v>425</v>
      </c>
      <c r="F6957" s="4" t="s">
        <v>6490</v>
      </c>
      <c r="J6957" s="6">
        <v>42983</v>
      </c>
      <c r="K6957" t="s">
        <v>4267</v>
      </c>
    </row>
    <row r="6958" spans="1:11" x14ac:dyDescent="0.25">
      <c r="A6958" t="s">
        <v>22</v>
      </c>
      <c r="B6958" t="s">
        <v>152</v>
      </c>
      <c r="C6958">
        <v>11</v>
      </c>
      <c r="D6958">
        <v>214.54435981223003</v>
      </c>
      <c r="E6958" s="4" t="s">
        <v>425</v>
      </c>
      <c r="F6958" s="4" t="s">
        <v>6620</v>
      </c>
      <c r="J6958" s="6">
        <v>42983</v>
      </c>
      <c r="K6958" t="s">
        <v>4268</v>
      </c>
    </row>
    <row r="6959" spans="1:11" x14ac:dyDescent="0.25">
      <c r="A6959" t="s">
        <v>22</v>
      </c>
      <c r="B6959" t="s">
        <v>57</v>
      </c>
      <c r="C6959">
        <v>2</v>
      </c>
      <c r="D6959">
        <v>61.8</v>
      </c>
      <c r="E6959" s="4" t="s">
        <v>425</v>
      </c>
      <c r="F6959" s="4" t="s">
        <v>6527</v>
      </c>
      <c r="J6959" s="6">
        <v>42984</v>
      </c>
      <c r="K6959" t="s">
        <v>4269</v>
      </c>
    </row>
    <row r="6960" spans="1:11" x14ac:dyDescent="0.25">
      <c r="A6960" t="s">
        <v>22</v>
      </c>
      <c r="B6960" t="s">
        <v>57</v>
      </c>
      <c r="C6960">
        <v>2</v>
      </c>
      <c r="D6960">
        <v>61.8</v>
      </c>
      <c r="E6960" s="4" t="s">
        <v>425</v>
      </c>
      <c r="F6960" s="4" t="s">
        <v>6527</v>
      </c>
      <c r="J6960" s="6">
        <v>42984</v>
      </c>
      <c r="K6960" t="s">
        <v>4269</v>
      </c>
    </row>
    <row r="6961" spans="1:11" x14ac:dyDescent="0.25">
      <c r="A6961" t="s">
        <v>22</v>
      </c>
      <c r="B6961" t="s">
        <v>26</v>
      </c>
      <c r="C6961">
        <v>1</v>
      </c>
      <c r="D6961">
        <v>16.293749999999999</v>
      </c>
      <c r="E6961" s="4" t="s">
        <v>425</v>
      </c>
      <c r="F6961" s="4" t="s">
        <v>6493</v>
      </c>
      <c r="J6961" s="6">
        <v>42984</v>
      </c>
      <c r="K6961" t="s">
        <v>4270</v>
      </c>
    </row>
    <row r="6962" spans="1:11" x14ac:dyDescent="0.25">
      <c r="A6962" t="s">
        <v>22</v>
      </c>
      <c r="B6962" t="s">
        <v>26</v>
      </c>
      <c r="C6962">
        <v>1</v>
      </c>
      <c r="D6962">
        <v>16.293749999999999</v>
      </c>
      <c r="E6962" s="4" t="s">
        <v>425</v>
      </c>
      <c r="F6962" s="4" t="s">
        <v>6493</v>
      </c>
      <c r="J6962" s="6">
        <v>42984</v>
      </c>
      <c r="K6962" t="s">
        <v>4270</v>
      </c>
    </row>
    <row r="6963" spans="1:11" x14ac:dyDescent="0.25">
      <c r="A6963" t="s">
        <v>22</v>
      </c>
      <c r="B6963" t="s">
        <v>26</v>
      </c>
      <c r="C6963">
        <v>1</v>
      </c>
      <c r="D6963">
        <v>16.293749999999999</v>
      </c>
      <c r="E6963" s="4" t="s">
        <v>425</v>
      </c>
      <c r="F6963" s="4" t="s">
        <v>6493</v>
      </c>
      <c r="J6963" s="6">
        <v>42984</v>
      </c>
      <c r="K6963" t="s">
        <v>4270</v>
      </c>
    </row>
    <row r="6964" spans="1:11" x14ac:dyDescent="0.25">
      <c r="A6964" t="s">
        <v>22</v>
      </c>
      <c r="B6964" t="s">
        <v>26</v>
      </c>
      <c r="C6964">
        <v>1</v>
      </c>
      <c r="D6964">
        <v>16.293749999999999</v>
      </c>
      <c r="E6964" s="4" t="s">
        <v>425</v>
      </c>
      <c r="F6964" s="4" t="s">
        <v>6493</v>
      </c>
      <c r="J6964" s="6">
        <v>42984</v>
      </c>
      <c r="K6964" t="s">
        <v>4270</v>
      </c>
    </row>
    <row r="6965" spans="1:11" x14ac:dyDescent="0.25">
      <c r="A6965" t="s">
        <v>22</v>
      </c>
      <c r="B6965" t="s">
        <v>26</v>
      </c>
      <c r="C6965">
        <v>1</v>
      </c>
      <c r="D6965">
        <v>16.293749999999999</v>
      </c>
      <c r="E6965" s="4" t="s">
        <v>425</v>
      </c>
      <c r="F6965" s="4" t="s">
        <v>6493</v>
      </c>
      <c r="J6965" s="6">
        <v>42984</v>
      </c>
      <c r="K6965" t="s">
        <v>4270</v>
      </c>
    </row>
    <row r="6966" spans="1:11" x14ac:dyDescent="0.25">
      <c r="A6966" t="s">
        <v>22</v>
      </c>
      <c r="B6966" t="s">
        <v>26</v>
      </c>
      <c r="C6966">
        <v>1</v>
      </c>
      <c r="D6966">
        <v>16.293749999999999</v>
      </c>
      <c r="E6966" s="4" t="s">
        <v>425</v>
      </c>
      <c r="F6966" s="4" t="s">
        <v>6493</v>
      </c>
      <c r="J6966" s="6">
        <v>42984</v>
      </c>
      <c r="K6966" t="s">
        <v>4270</v>
      </c>
    </row>
    <row r="6967" spans="1:11" x14ac:dyDescent="0.25">
      <c r="A6967" t="s">
        <v>22</v>
      </c>
      <c r="B6967" t="s">
        <v>26</v>
      </c>
      <c r="C6967">
        <v>10</v>
      </c>
      <c r="D6967">
        <v>162.9375</v>
      </c>
      <c r="E6967" s="4" t="s">
        <v>425</v>
      </c>
      <c r="F6967" s="4" t="s">
        <v>6493</v>
      </c>
      <c r="J6967" s="6">
        <v>42984</v>
      </c>
      <c r="K6967" t="s">
        <v>4270</v>
      </c>
    </row>
    <row r="6968" spans="1:11" x14ac:dyDescent="0.25">
      <c r="A6968" t="s">
        <v>22</v>
      </c>
      <c r="B6968" t="s">
        <v>55</v>
      </c>
      <c r="C6968">
        <v>3</v>
      </c>
      <c r="D6968">
        <v>109.44</v>
      </c>
      <c r="E6968" s="4" t="s">
        <v>425</v>
      </c>
      <c r="F6968" s="4" t="s">
        <v>6524</v>
      </c>
      <c r="J6968" s="6">
        <v>42984</v>
      </c>
      <c r="K6968" t="s">
        <v>4271</v>
      </c>
    </row>
    <row r="6969" spans="1:11" x14ac:dyDescent="0.25">
      <c r="A6969" t="s">
        <v>22</v>
      </c>
      <c r="B6969" t="s">
        <v>23</v>
      </c>
      <c r="C6969">
        <v>1</v>
      </c>
      <c r="D6969">
        <v>34.278024719624824</v>
      </c>
      <c r="E6969" s="4" t="s">
        <v>425</v>
      </c>
      <c r="F6969" s="4" t="s">
        <v>6490</v>
      </c>
      <c r="J6969" s="6">
        <v>42984</v>
      </c>
      <c r="K6969" t="s">
        <v>4272</v>
      </c>
    </row>
    <row r="6970" spans="1:11" x14ac:dyDescent="0.25">
      <c r="A6970" t="s">
        <v>22</v>
      </c>
      <c r="B6970" t="s">
        <v>23</v>
      </c>
      <c r="C6970">
        <v>7</v>
      </c>
      <c r="D6970">
        <v>239.94617303737377</v>
      </c>
      <c r="E6970" s="4" t="s">
        <v>425</v>
      </c>
      <c r="F6970" s="4" t="s">
        <v>6490</v>
      </c>
      <c r="J6970" s="6">
        <v>42984</v>
      </c>
      <c r="K6970" t="s">
        <v>4272</v>
      </c>
    </row>
    <row r="6971" spans="1:11" x14ac:dyDescent="0.25">
      <c r="A6971" t="s">
        <v>22</v>
      </c>
      <c r="B6971" t="s">
        <v>42</v>
      </c>
      <c r="C6971">
        <v>1</v>
      </c>
      <c r="D6971">
        <v>47.6</v>
      </c>
      <c r="E6971" s="4" t="s">
        <v>425</v>
      </c>
      <c r="F6971" s="4" t="s">
        <v>6510</v>
      </c>
      <c r="J6971" s="6">
        <v>42984</v>
      </c>
      <c r="K6971" t="s">
        <v>4273</v>
      </c>
    </row>
    <row r="6972" spans="1:11" x14ac:dyDescent="0.25">
      <c r="A6972" t="s">
        <v>22</v>
      </c>
      <c r="B6972" t="s">
        <v>42</v>
      </c>
      <c r="C6972">
        <v>1</v>
      </c>
      <c r="D6972">
        <v>47.6</v>
      </c>
      <c r="E6972" s="4" t="s">
        <v>425</v>
      </c>
      <c r="F6972" s="4" t="s">
        <v>6510</v>
      </c>
      <c r="J6972" s="6">
        <v>42984</v>
      </c>
      <c r="K6972" t="s">
        <v>4273</v>
      </c>
    </row>
    <row r="6973" spans="1:11" x14ac:dyDescent="0.25">
      <c r="A6973" t="s">
        <v>22</v>
      </c>
      <c r="B6973" t="s">
        <v>29</v>
      </c>
      <c r="C6973">
        <v>2</v>
      </c>
      <c r="D6973">
        <v>95.2</v>
      </c>
      <c r="E6973" s="4" t="s">
        <v>425</v>
      </c>
      <c r="F6973" s="4" t="s">
        <v>6496</v>
      </c>
      <c r="J6973" s="6">
        <v>42984</v>
      </c>
      <c r="K6973" t="s">
        <v>4273</v>
      </c>
    </row>
    <row r="6974" spans="1:11" x14ac:dyDescent="0.25">
      <c r="A6974" t="s">
        <v>22</v>
      </c>
      <c r="B6974" t="s">
        <v>37</v>
      </c>
      <c r="C6974">
        <v>3</v>
      </c>
      <c r="D6974">
        <v>109.44</v>
      </c>
      <c r="E6974" s="4" t="s">
        <v>425</v>
      </c>
      <c r="F6974" s="4" t="s">
        <v>6505</v>
      </c>
      <c r="J6974" s="6">
        <v>42984</v>
      </c>
      <c r="K6974" t="s">
        <v>4274</v>
      </c>
    </row>
    <row r="6975" spans="1:11" x14ac:dyDescent="0.25">
      <c r="A6975" t="s">
        <v>22</v>
      </c>
      <c r="B6975" t="s">
        <v>315</v>
      </c>
      <c r="C6975">
        <v>2</v>
      </c>
      <c r="D6975">
        <v>57.16</v>
      </c>
      <c r="E6975" s="4" t="s">
        <v>425</v>
      </c>
      <c r="F6975" s="4" t="s">
        <v>6840</v>
      </c>
      <c r="J6975" s="6">
        <v>42984</v>
      </c>
      <c r="K6975" t="s">
        <v>4275</v>
      </c>
    </row>
    <row r="6976" spans="1:11" x14ac:dyDescent="0.25">
      <c r="A6976" t="s">
        <v>22</v>
      </c>
      <c r="B6976" t="s">
        <v>40</v>
      </c>
      <c r="C6976">
        <v>1</v>
      </c>
      <c r="D6976">
        <v>27.142857142857142</v>
      </c>
      <c r="E6976" s="4" t="s">
        <v>425</v>
      </c>
      <c r="F6976" s="4" t="s">
        <v>6508</v>
      </c>
      <c r="J6976" s="6">
        <v>42984</v>
      </c>
      <c r="K6976" t="s">
        <v>4276</v>
      </c>
    </row>
    <row r="6977" spans="1:11" x14ac:dyDescent="0.25">
      <c r="A6977" t="s">
        <v>22</v>
      </c>
      <c r="B6977" t="s">
        <v>40</v>
      </c>
      <c r="C6977">
        <v>5</v>
      </c>
      <c r="D6977">
        <v>135.71428571428572</v>
      </c>
      <c r="E6977" s="4" t="s">
        <v>425</v>
      </c>
      <c r="F6977" s="4" t="s">
        <v>6508</v>
      </c>
      <c r="J6977" s="6">
        <v>42984</v>
      </c>
      <c r="K6977" t="s">
        <v>4276</v>
      </c>
    </row>
    <row r="6978" spans="1:11" x14ac:dyDescent="0.25">
      <c r="A6978" t="s">
        <v>22</v>
      </c>
      <c r="B6978" t="s">
        <v>40</v>
      </c>
      <c r="C6978">
        <v>1</v>
      </c>
      <c r="D6978">
        <v>27.142857142857142</v>
      </c>
      <c r="E6978" s="4" t="s">
        <v>425</v>
      </c>
      <c r="F6978" s="4" t="s">
        <v>6508</v>
      </c>
      <c r="J6978" s="6">
        <v>42984</v>
      </c>
      <c r="K6978" t="s">
        <v>4276</v>
      </c>
    </row>
    <row r="6979" spans="1:11" x14ac:dyDescent="0.25">
      <c r="A6979" t="s">
        <v>22</v>
      </c>
      <c r="B6979" t="s">
        <v>40</v>
      </c>
      <c r="C6979">
        <v>26</v>
      </c>
      <c r="D6979">
        <v>205</v>
      </c>
      <c r="E6979" s="4" t="s">
        <v>425</v>
      </c>
      <c r="F6979" s="4" t="s">
        <v>6508</v>
      </c>
      <c r="J6979" s="6">
        <v>42984</v>
      </c>
      <c r="K6979" t="s">
        <v>4277</v>
      </c>
    </row>
    <row r="6980" spans="1:11" x14ac:dyDescent="0.25">
      <c r="A6980" t="s">
        <v>22</v>
      </c>
      <c r="B6980" t="s">
        <v>40</v>
      </c>
      <c r="C6980">
        <v>7</v>
      </c>
      <c r="D6980">
        <v>55.192307692307693</v>
      </c>
      <c r="E6980" s="4" t="s">
        <v>425</v>
      </c>
      <c r="F6980" s="4" t="s">
        <v>6508</v>
      </c>
      <c r="J6980" s="6">
        <v>42984</v>
      </c>
      <c r="K6980" t="s">
        <v>4278</v>
      </c>
    </row>
    <row r="6981" spans="1:11" x14ac:dyDescent="0.25">
      <c r="A6981" t="s">
        <v>22</v>
      </c>
      <c r="B6981" t="s">
        <v>40</v>
      </c>
      <c r="C6981">
        <v>19</v>
      </c>
      <c r="D6981">
        <v>149.80769230769232</v>
      </c>
      <c r="E6981" s="4" t="s">
        <v>425</v>
      </c>
      <c r="F6981" s="4" t="s">
        <v>6508</v>
      </c>
      <c r="J6981" s="6">
        <v>42984</v>
      </c>
      <c r="K6981" t="s">
        <v>4278</v>
      </c>
    </row>
    <row r="6982" spans="1:11" x14ac:dyDescent="0.25">
      <c r="A6982" t="s">
        <v>22</v>
      </c>
      <c r="B6982" t="s">
        <v>40</v>
      </c>
      <c r="C6982">
        <v>1</v>
      </c>
      <c r="D6982">
        <v>190</v>
      </c>
      <c r="E6982" s="4" t="s">
        <v>425</v>
      </c>
      <c r="F6982" s="4" t="s">
        <v>6508</v>
      </c>
      <c r="J6982" s="6">
        <v>42984</v>
      </c>
      <c r="K6982" t="s">
        <v>4279</v>
      </c>
    </row>
    <row r="6983" spans="1:11" x14ac:dyDescent="0.25">
      <c r="A6983" t="s">
        <v>22</v>
      </c>
      <c r="B6983" t="s">
        <v>41</v>
      </c>
      <c r="C6983">
        <v>4</v>
      </c>
      <c r="D6983">
        <v>128</v>
      </c>
      <c r="E6983" s="4" t="s">
        <v>425</v>
      </c>
      <c r="F6983" s="4" t="s">
        <v>6509</v>
      </c>
      <c r="J6983" s="6">
        <v>42984</v>
      </c>
      <c r="K6983" t="s">
        <v>4280</v>
      </c>
    </row>
    <row r="6984" spans="1:11" x14ac:dyDescent="0.25">
      <c r="A6984" t="s">
        <v>22</v>
      </c>
      <c r="B6984" t="s">
        <v>41</v>
      </c>
      <c r="C6984">
        <v>1</v>
      </c>
      <c r="D6984">
        <v>32</v>
      </c>
      <c r="E6984" s="4" t="s">
        <v>425</v>
      </c>
      <c r="F6984" s="4" t="s">
        <v>6509</v>
      </c>
      <c r="J6984" s="6">
        <v>42984</v>
      </c>
      <c r="K6984" t="s">
        <v>4280</v>
      </c>
    </row>
    <row r="6985" spans="1:11" x14ac:dyDescent="0.25">
      <c r="A6985" t="s">
        <v>22</v>
      </c>
      <c r="B6985" t="s">
        <v>41</v>
      </c>
      <c r="C6985">
        <v>2</v>
      </c>
      <c r="D6985">
        <v>64</v>
      </c>
      <c r="E6985" s="4" t="s">
        <v>425</v>
      </c>
      <c r="F6985" s="4" t="s">
        <v>6509</v>
      </c>
      <c r="J6985" s="6">
        <v>42984</v>
      </c>
      <c r="K6985" t="s">
        <v>4280</v>
      </c>
    </row>
    <row r="6986" spans="1:11" x14ac:dyDescent="0.25">
      <c r="A6986" t="s">
        <v>22</v>
      </c>
      <c r="B6986" t="s">
        <v>41</v>
      </c>
      <c r="C6986">
        <v>2</v>
      </c>
      <c r="D6986">
        <v>64</v>
      </c>
      <c r="E6986" s="4" t="s">
        <v>425</v>
      </c>
      <c r="F6986" s="4" t="s">
        <v>6509</v>
      </c>
      <c r="J6986" s="6">
        <v>42984</v>
      </c>
      <c r="K6986" t="s">
        <v>4280</v>
      </c>
    </row>
    <row r="6987" spans="1:11" x14ac:dyDescent="0.25">
      <c r="A6987" t="s">
        <v>22</v>
      </c>
      <c r="B6987" t="s">
        <v>41</v>
      </c>
      <c r="C6987">
        <v>1</v>
      </c>
      <c r="D6987">
        <v>32</v>
      </c>
      <c r="E6987" s="4" t="s">
        <v>425</v>
      </c>
      <c r="F6987" s="4" t="s">
        <v>6509</v>
      </c>
      <c r="J6987" s="6">
        <v>42984</v>
      </c>
      <c r="K6987" t="s">
        <v>4280</v>
      </c>
    </row>
    <row r="6988" spans="1:11" x14ac:dyDescent="0.25">
      <c r="A6988" t="s">
        <v>22</v>
      </c>
      <c r="B6988" t="s">
        <v>41</v>
      </c>
      <c r="C6988">
        <v>5</v>
      </c>
      <c r="D6988">
        <v>160</v>
      </c>
      <c r="E6988" s="4" t="s">
        <v>425</v>
      </c>
      <c r="F6988" s="4" t="s">
        <v>6509</v>
      </c>
      <c r="J6988" s="6">
        <v>42984</v>
      </c>
      <c r="K6988" t="s">
        <v>4280</v>
      </c>
    </row>
    <row r="6989" spans="1:11" x14ac:dyDescent="0.25">
      <c r="A6989" t="s">
        <v>22</v>
      </c>
      <c r="B6989" t="s">
        <v>41</v>
      </c>
      <c r="C6989">
        <v>40</v>
      </c>
      <c r="D6989">
        <v>530</v>
      </c>
      <c r="E6989" s="4" t="s">
        <v>425</v>
      </c>
      <c r="F6989" s="4" t="s">
        <v>6509</v>
      </c>
      <c r="J6989" s="6">
        <v>42984</v>
      </c>
      <c r="K6989" t="s">
        <v>4281</v>
      </c>
    </row>
    <row r="6990" spans="1:11" x14ac:dyDescent="0.25">
      <c r="A6990" t="s">
        <v>22</v>
      </c>
      <c r="B6990" t="s">
        <v>41</v>
      </c>
      <c r="C6990">
        <v>40</v>
      </c>
      <c r="D6990">
        <v>530</v>
      </c>
      <c r="E6990" s="4" t="s">
        <v>425</v>
      </c>
      <c r="F6990" s="4" t="s">
        <v>6509</v>
      </c>
      <c r="J6990" s="6">
        <v>42984</v>
      </c>
      <c r="K6990" t="s">
        <v>4282</v>
      </c>
    </row>
    <row r="6991" spans="1:11" x14ac:dyDescent="0.25">
      <c r="A6991" t="s">
        <v>22</v>
      </c>
      <c r="B6991" t="s">
        <v>41</v>
      </c>
      <c r="C6991">
        <v>2</v>
      </c>
      <c r="D6991">
        <v>120</v>
      </c>
      <c r="E6991" s="4" t="s">
        <v>425</v>
      </c>
      <c r="F6991" s="4" t="s">
        <v>6509</v>
      </c>
      <c r="J6991" s="6">
        <v>42984</v>
      </c>
      <c r="K6991" t="s">
        <v>4283</v>
      </c>
    </row>
    <row r="6992" spans="1:11" x14ac:dyDescent="0.25">
      <c r="A6992" t="s">
        <v>22</v>
      </c>
      <c r="B6992" t="s">
        <v>41</v>
      </c>
      <c r="C6992">
        <v>3</v>
      </c>
      <c r="D6992">
        <v>180</v>
      </c>
      <c r="E6992" s="4" t="s">
        <v>425</v>
      </c>
      <c r="F6992" s="4" t="s">
        <v>6509</v>
      </c>
      <c r="J6992" s="6">
        <v>42984</v>
      </c>
      <c r="K6992" t="s">
        <v>4283</v>
      </c>
    </row>
    <row r="6993" spans="1:11" x14ac:dyDescent="0.25">
      <c r="A6993" t="s">
        <v>22</v>
      </c>
      <c r="B6993" t="s">
        <v>41</v>
      </c>
      <c r="C6993">
        <v>2</v>
      </c>
      <c r="D6993">
        <v>120</v>
      </c>
      <c r="E6993" s="4" t="s">
        <v>425</v>
      </c>
      <c r="F6993" s="4" t="s">
        <v>6509</v>
      </c>
      <c r="J6993" s="6">
        <v>42984</v>
      </c>
      <c r="K6993" t="s">
        <v>4283</v>
      </c>
    </row>
    <row r="6994" spans="1:11" x14ac:dyDescent="0.25">
      <c r="A6994" t="s">
        <v>22</v>
      </c>
      <c r="B6994" t="s">
        <v>41</v>
      </c>
      <c r="C6994">
        <v>1</v>
      </c>
      <c r="D6994">
        <v>60</v>
      </c>
      <c r="E6994" s="4" t="s">
        <v>425</v>
      </c>
      <c r="F6994" s="4" t="s">
        <v>6509</v>
      </c>
      <c r="J6994" s="6">
        <v>42984</v>
      </c>
      <c r="K6994" t="s">
        <v>4283</v>
      </c>
    </row>
    <row r="6995" spans="1:11" x14ac:dyDescent="0.25">
      <c r="A6995" t="s">
        <v>22</v>
      </c>
      <c r="B6995" t="s">
        <v>32</v>
      </c>
      <c r="C6995">
        <v>1</v>
      </c>
      <c r="D6995">
        <v>47.93</v>
      </c>
      <c r="E6995" s="4" t="s">
        <v>425</v>
      </c>
      <c r="F6995" s="4" t="s">
        <v>6499</v>
      </c>
      <c r="J6995" s="6">
        <v>42984</v>
      </c>
      <c r="K6995" t="s">
        <v>4284</v>
      </c>
    </row>
    <row r="6996" spans="1:11" x14ac:dyDescent="0.25">
      <c r="A6996" t="s">
        <v>22</v>
      </c>
      <c r="B6996" t="s">
        <v>38</v>
      </c>
      <c r="C6996">
        <v>5</v>
      </c>
      <c r="D6996">
        <v>154.94999999999999</v>
      </c>
      <c r="E6996" s="4" t="s">
        <v>425</v>
      </c>
      <c r="F6996" s="4" t="s">
        <v>6506</v>
      </c>
      <c r="J6996" s="6">
        <v>42985</v>
      </c>
      <c r="K6996" t="s">
        <v>4285</v>
      </c>
    </row>
    <row r="6997" spans="1:11" x14ac:dyDescent="0.25">
      <c r="A6997" t="s">
        <v>22</v>
      </c>
      <c r="B6997" t="s">
        <v>40</v>
      </c>
      <c r="C6997">
        <v>3</v>
      </c>
      <c r="D6997">
        <v>43.846153846153847</v>
      </c>
      <c r="E6997" s="4" t="s">
        <v>425</v>
      </c>
      <c r="F6997" s="4" t="s">
        <v>6508</v>
      </c>
      <c r="J6997" s="6">
        <v>42985</v>
      </c>
      <c r="K6997" t="s">
        <v>4286</v>
      </c>
    </row>
    <row r="6998" spans="1:11" x14ac:dyDescent="0.25">
      <c r="A6998" t="s">
        <v>22</v>
      </c>
      <c r="B6998" t="s">
        <v>40</v>
      </c>
      <c r="C6998">
        <v>2</v>
      </c>
      <c r="D6998">
        <v>29.23076923076923</v>
      </c>
      <c r="E6998" s="4" t="s">
        <v>425</v>
      </c>
      <c r="F6998" s="4" t="s">
        <v>6508</v>
      </c>
      <c r="J6998" s="6">
        <v>42985</v>
      </c>
      <c r="K6998" t="s">
        <v>4286</v>
      </c>
    </row>
    <row r="6999" spans="1:11" x14ac:dyDescent="0.25">
      <c r="A6999" t="s">
        <v>22</v>
      </c>
      <c r="B6999" t="s">
        <v>40</v>
      </c>
      <c r="C6999">
        <v>7</v>
      </c>
      <c r="D6999">
        <v>102.30769230769232</v>
      </c>
      <c r="E6999" s="4" t="s">
        <v>425</v>
      </c>
      <c r="F6999" s="4" t="s">
        <v>6508</v>
      </c>
      <c r="J6999" s="6">
        <v>42985</v>
      </c>
      <c r="K6999" t="s">
        <v>4286</v>
      </c>
    </row>
    <row r="7000" spans="1:11" x14ac:dyDescent="0.25">
      <c r="A7000" t="s">
        <v>22</v>
      </c>
      <c r="B7000" t="s">
        <v>40</v>
      </c>
      <c r="C7000">
        <v>1</v>
      </c>
      <c r="D7000">
        <v>14.615384615384617</v>
      </c>
      <c r="E7000" s="4" t="s">
        <v>425</v>
      </c>
      <c r="F7000" s="4" t="s">
        <v>6508</v>
      </c>
      <c r="J7000" s="6">
        <v>42985</v>
      </c>
      <c r="K7000" t="s">
        <v>4286</v>
      </c>
    </row>
    <row r="7001" spans="1:11" x14ac:dyDescent="0.25">
      <c r="A7001" t="s">
        <v>22</v>
      </c>
      <c r="B7001" t="s">
        <v>40</v>
      </c>
      <c r="C7001">
        <v>1</v>
      </c>
      <c r="D7001">
        <v>7.5925925925925917</v>
      </c>
      <c r="E7001" s="4" t="s">
        <v>425</v>
      </c>
      <c r="F7001" s="4" t="s">
        <v>6508</v>
      </c>
      <c r="J7001" s="6">
        <v>42985</v>
      </c>
      <c r="K7001" t="s">
        <v>4287</v>
      </c>
    </row>
    <row r="7002" spans="1:11" x14ac:dyDescent="0.25">
      <c r="A7002" t="s">
        <v>22</v>
      </c>
      <c r="B7002" t="s">
        <v>40</v>
      </c>
      <c r="C7002">
        <v>26</v>
      </c>
      <c r="D7002">
        <v>197.40740740740745</v>
      </c>
      <c r="E7002" s="4" t="s">
        <v>425</v>
      </c>
      <c r="F7002" s="4" t="s">
        <v>6508</v>
      </c>
      <c r="J7002" s="6">
        <v>42985</v>
      </c>
      <c r="K7002" t="s">
        <v>4287</v>
      </c>
    </row>
    <row r="7003" spans="1:11" x14ac:dyDescent="0.25">
      <c r="A7003" t="s">
        <v>22</v>
      </c>
      <c r="B7003" t="s">
        <v>41</v>
      </c>
      <c r="C7003">
        <v>2</v>
      </c>
      <c r="D7003">
        <v>40</v>
      </c>
      <c r="E7003" s="4" t="s">
        <v>425</v>
      </c>
      <c r="F7003" s="4" t="s">
        <v>6509</v>
      </c>
      <c r="J7003" s="6">
        <v>42985</v>
      </c>
      <c r="K7003" t="s">
        <v>4288</v>
      </c>
    </row>
    <row r="7004" spans="1:11" x14ac:dyDescent="0.25">
      <c r="A7004" t="s">
        <v>22</v>
      </c>
      <c r="B7004" t="s">
        <v>41</v>
      </c>
      <c r="C7004">
        <v>18</v>
      </c>
      <c r="D7004">
        <v>360</v>
      </c>
      <c r="E7004" s="4" t="s">
        <v>425</v>
      </c>
      <c r="F7004" s="4" t="s">
        <v>6509</v>
      </c>
      <c r="J7004" s="6">
        <v>42985</v>
      </c>
      <c r="K7004" t="s">
        <v>4288</v>
      </c>
    </row>
    <row r="7005" spans="1:11" x14ac:dyDescent="0.25">
      <c r="A7005" t="s">
        <v>22</v>
      </c>
      <c r="B7005" t="s">
        <v>41</v>
      </c>
      <c r="C7005">
        <v>4</v>
      </c>
      <c r="D7005">
        <v>80</v>
      </c>
      <c r="E7005" s="4" t="s">
        <v>425</v>
      </c>
      <c r="F7005" s="4" t="s">
        <v>6509</v>
      </c>
      <c r="J7005" s="6">
        <v>42985</v>
      </c>
      <c r="K7005" t="s">
        <v>4288</v>
      </c>
    </row>
    <row r="7006" spans="1:11" x14ac:dyDescent="0.25">
      <c r="A7006" t="s">
        <v>22</v>
      </c>
      <c r="B7006" t="s">
        <v>41</v>
      </c>
      <c r="C7006">
        <v>1</v>
      </c>
      <c r="D7006">
        <v>34.285714285714285</v>
      </c>
      <c r="E7006" s="4" t="s">
        <v>425</v>
      </c>
      <c r="F7006" s="4" t="s">
        <v>6509</v>
      </c>
      <c r="J7006" s="6">
        <v>42985</v>
      </c>
      <c r="K7006" t="s">
        <v>4289</v>
      </c>
    </row>
    <row r="7007" spans="1:11" x14ac:dyDescent="0.25">
      <c r="A7007" t="s">
        <v>22</v>
      </c>
      <c r="B7007" t="s">
        <v>41</v>
      </c>
      <c r="C7007">
        <v>6</v>
      </c>
      <c r="D7007">
        <v>205.71428571428572</v>
      </c>
      <c r="E7007" s="4" t="s">
        <v>425</v>
      </c>
      <c r="F7007" s="4" t="s">
        <v>6509</v>
      </c>
      <c r="J7007" s="6">
        <v>42985</v>
      </c>
      <c r="K7007" t="s">
        <v>4289</v>
      </c>
    </row>
    <row r="7008" spans="1:11" x14ac:dyDescent="0.25">
      <c r="A7008" t="s">
        <v>22</v>
      </c>
      <c r="B7008" t="s">
        <v>41</v>
      </c>
      <c r="C7008">
        <v>2</v>
      </c>
      <c r="D7008">
        <v>68.571428571428569</v>
      </c>
      <c r="E7008" s="4" t="s">
        <v>425</v>
      </c>
      <c r="F7008" s="4" t="s">
        <v>6509</v>
      </c>
      <c r="J7008" s="6">
        <v>42985</v>
      </c>
      <c r="K7008" t="s">
        <v>4289</v>
      </c>
    </row>
    <row r="7009" spans="1:11" x14ac:dyDescent="0.25">
      <c r="A7009" t="s">
        <v>22</v>
      </c>
      <c r="B7009" t="s">
        <v>41</v>
      </c>
      <c r="C7009">
        <v>1</v>
      </c>
      <c r="D7009">
        <v>34.285714285714285</v>
      </c>
      <c r="E7009" s="4" t="s">
        <v>425</v>
      </c>
      <c r="F7009" s="4" t="s">
        <v>6509</v>
      </c>
      <c r="J7009" s="6">
        <v>42985</v>
      </c>
      <c r="K7009" t="s">
        <v>4289</v>
      </c>
    </row>
    <row r="7010" spans="1:11" x14ac:dyDescent="0.25">
      <c r="A7010" t="s">
        <v>22</v>
      </c>
      <c r="B7010" t="s">
        <v>41</v>
      </c>
      <c r="C7010">
        <v>4</v>
      </c>
      <c r="D7010">
        <v>137.14285714285714</v>
      </c>
      <c r="E7010" s="4" t="s">
        <v>425</v>
      </c>
      <c r="F7010" s="4" t="s">
        <v>6509</v>
      </c>
      <c r="J7010" s="6">
        <v>42985</v>
      </c>
      <c r="K7010" t="s">
        <v>4289</v>
      </c>
    </row>
    <row r="7011" spans="1:11" x14ac:dyDescent="0.25">
      <c r="A7011" t="s">
        <v>22</v>
      </c>
      <c r="B7011" t="s">
        <v>52</v>
      </c>
      <c r="C7011">
        <v>2</v>
      </c>
      <c r="D7011">
        <v>190</v>
      </c>
      <c r="E7011" s="4" t="s">
        <v>425</v>
      </c>
      <c r="F7011" s="4" t="s">
        <v>6521</v>
      </c>
      <c r="J7011" s="6">
        <v>42985</v>
      </c>
      <c r="K7011" t="s">
        <v>4290</v>
      </c>
    </row>
    <row r="7012" spans="1:11" x14ac:dyDescent="0.25">
      <c r="A7012" t="s">
        <v>22</v>
      </c>
      <c r="B7012" t="s">
        <v>32</v>
      </c>
      <c r="C7012">
        <v>7</v>
      </c>
      <c r="D7012">
        <v>67.285657847110059</v>
      </c>
      <c r="E7012" s="4" t="s">
        <v>425</v>
      </c>
      <c r="F7012" s="4" t="s">
        <v>6499</v>
      </c>
      <c r="J7012" s="6">
        <v>42985</v>
      </c>
      <c r="K7012" t="s">
        <v>4291</v>
      </c>
    </row>
    <row r="7013" spans="1:11" x14ac:dyDescent="0.25">
      <c r="A7013" t="s">
        <v>22</v>
      </c>
      <c r="B7013" t="s">
        <v>32</v>
      </c>
      <c r="C7013">
        <v>12</v>
      </c>
      <c r="D7013">
        <v>115.34684202361724</v>
      </c>
      <c r="E7013" s="4" t="s">
        <v>425</v>
      </c>
      <c r="F7013" s="4" t="s">
        <v>6499</v>
      </c>
      <c r="J7013" s="6">
        <v>42985</v>
      </c>
      <c r="K7013" t="s">
        <v>4291</v>
      </c>
    </row>
    <row r="7014" spans="1:11" x14ac:dyDescent="0.25">
      <c r="A7014" t="s">
        <v>22</v>
      </c>
      <c r="B7014" t="s">
        <v>66</v>
      </c>
      <c r="C7014">
        <v>1</v>
      </c>
      <c r="D7014">
        <v>59.51</v>
      </c>
      <c r="E7014" s="4" t="s">
        <v>425</v>
      </c>
      <c r="F7014" s="4" t="s">
        <v>6536</v>
      </c>
      <c r="J7014" s="6">
        <v>42986</v>
      </c>
      <c r="K7014" t="s">
        <v>4292</v>
      </c>
    </row>
    <row r="7015" spans="1:11" x14ac:dyDescent="0.25">
      <c r="A7015" t="s">
        <v>22</v>
      </c>
      <c r="B7015" t="s">
        <v>66</v>
      </c>
      <c r="C7015">
        <v>1</v>
      </c>
      <c r="D7015">
        <v>59.51</v>
      </c>
      <c r="E7015" s="4" t="s">
        <v>425</v>
      </c>
      <c r="F7015" s="4" t="s">
        <v>6536</v>
      </c>
      <c r="J7015" s="6">
        <v>42986</v>
      </c>
      <c r="K7015" t="s">
        <v>4292</v>
      </c>
    </row>
    <row r="7016" spans="1:11" x14ac:dyDescent="0.25">
      <c r="A7016" t="s">
        <v>22</v>
      </c>
      <c r="B7016" t="s">
        <v>217</v>
      </c>
      <c r="C7016">
        <v>1</v>
      </c>
      <c r="D7016">
        <v>89.85</v>
      </c>
      <c r="E7016" s="4" t="s">
        <v>425</v>
      </c>
      <c r="F7016" s="4" t="s">
        <v>6685</v>
      </c>
      <c r="J7016" s="6">
        <v>42986</v>
      </c>
      <c r="K7016" t="s">
        <v>4293</v>
      </c>
    </row>
    <row r="7017" spans="1:11" x14ac:dyDescent="0.25">
      <c r="A7017" t="s">
        <v>22</v>
      </c>
      <c r="B7017" t="s">
        <v>52</v>
      </c>
      <c r="C7017">
        <v>1</v>
      </c>
      <c r="D7017">
        <v>95</v>
      </c>
      <c r="E7017" s="4" t="s">
        <v>425</v>
      </c>
      <c r="F7017" s="4" t="s">
        <v>6521</v>
      </c>
      <c r="J7017" s="6">
        <v>42986</v>
      </c>
      <c r="K7017" t="s">
        <v>4294</v>
      </c>
    </row>
    <row r="7018" spans="1:11" x14ac:dyDescent="0.25">
      <c r="A7018" t="s">
        <v>22</v>
      </c>
      <c r="B7018" t="s">
        <v>52</v>
      </c>
      <c r="C7018">
        <v>1</v>
      </c>
      <c r="D7018">
        <v>95</v>
      </c>
      <c r="E7018" s="4" t="s">
        <v>425</v>
      </c>
      <c r="F7018" s="4" t="s">
        <v>6521</v>
      </c>
      <c r="J7018" s="6">
        <v>42986</v>
      </c>
      <c r="K7018" t="s">
        <v>4294</v>
      </c>
    </row>
    <row r="7019" spans="1:11" x14ac:dyDescent="0.25">
      <c r="A7019" t="s">
        <v>22</v>
      </c>
      <c r="B7019" t="s">
        <v>40</v>
      </c>
      <c r="C7019">
        <v>1</v>
      </c>
      <c r="D7019">
        <v>12.666666666666666</v>
      </c>
      <c r="E7019" s="4" t="s">
        <v>425</v>
      </c>
      <c r="F7019" s="4" t="s">
        <v>6508</v>
      </c>
      <c r="J7019" s="6">
        <v>42986</v>
      </c>
      <c r="K7019" t="s">
        <v>4295</v>
      </c>
    </row>
    <row r="7020" spans="1:11" x14ac:dyDescent="0.25">
      <c r="A7020" t="s">
        <v>22</v>
      </c>
      <c r="B7020" t="s">
        <v>40</v>
      </c>
      <c r="C7020">
        <v>1</v>
      </c>
      <c r="D7020">
        <v>12.666666666666666</v>
      </c>
      <c r="E7020" s="4" t="s">
        <v>425</v>
      </c>
      <c r="F7020" s="4" t="s">
        <v>6508</v>
      </c>
      <c r="J7020" s="6">
        <v>42986</v>
      </c>
      <c r="K7020" t="s">
        <v>4295</v>
      </c>
    </row>
    <row r="7021" spans="1:11" x14ac:dyDescent="0.25">
      <c r="A7021" t="s">
        <v>22</v>
      </c>
      <c r="B7021" t="s">
        <v>40</v>
      </c>
      <c r="C7021">
        <v>6</v>
      </c>
      <c r="D7021">
        <v>76</v>
      </c>
      <c r="E7021" s="4" t="s">
        <v>425</v>
      </c>
      <c r="F7021" s="4" t="s">
        <v>6508</v>
      </c>
      <c r="J7021" s="6">
        <v>42986</v>
      </c>
      <c r="K7021" t="s">
        <v>4295</v>
      </c>
    </row>
    <row r="7022" spans="1:11" x14ac:dyDescent="0.25">
      <c r="A7022" t="s">
        <v>22</v>
      </c>
      <c r="B7022" t="s">
        <v>40</v>
      </c>
      <c r="C7022">
        <v>5</v>
      </c>
      <c r="D7022">
        <v>63.333333333333329</v>
      </c>
      <c r="E7022" s="4" t="s">
        <v>425</v>
      </c>
      <c r="F7022" s="4" t="s">
        <v>6508</v>
      </c>
      <c r="J7022" s="6">
        <v>42986</v>
      </c>
      <c r="K7022" t="s">
        <v>4295</v>
      </c>
    </row>
    <row r="7023" spans="1:11" x14ac:dyDescent="0.25">
      <c r="A7023" t="s">
        <v>22</v>
      </c>
      <c r="B7023" t="s">
        <v>40</v>
      </c>
      <c r="C7023">
        <v>2</v>
      </c>
      <c r="D7023">
        <v>25.333333333333332</v>
      </c>
      <c r="E7023" s="4" t="s">
        <v>425</v>
      </c>
      <c r="F7023" s="4" t="s">
        <v>6508</v>
      </c>
      <c r="J7023" s="6">
        <v>42986</v>
      </c>
      <c r="K7023" t="s">
        <v>4295</v>
      </c>
    </row>
    <row r="7024" spans="1:11" x14ac:dyDescent="0.25">
      <c r="A7024" t="s">
        <v>22</v>
      </c>
      <c r="B7024" t="s">
        <v>40</v>
      </c>
      <c r="C7024">
        <v>26</v>
      </c>
      <c r="D7024">
        <v>205</v>
      </c>
      <c r="E7024" s="4" t="s">
        <v>425</v>
      </c>
      <c r="F7024" s="4" t="s">
        <v>6508</v>
      </c>
      <c r="J7024" s="6">
        <v>42986</v>
      </c>
      <c r="K7024" t="s">
        <v>4296</v>
      </c>
    </row>
    <row r="7025" spans="1:11" x14ac:dyDescent="0.25">
      <c r="A7025" t="s">
        <v>22</v>
      </c>
      <c r="B7025" t="s">
        <v>40</v>
      </c>
      <c r="C7025">
        <v>2</v>
      </c>
      <c r="D7025">
        <v>15.833333333333334</v>
      </c>
      <c r="E7025" s="4" t="s">
        <v>425</v>
      </c>
      <c r="F7025" s="4" t="s">
        <v>6508</v>
      </c>
      <c r="J7025" s="6">
        <v>42986</v>
      </c>
      <c r="K7025" t="s">
        <v>4297</v>
      </c>
    </row>
    <row r="7026" spans="1:11" x14ac:dyDescent="0.25">
      <c r="A7026" t="s">
        <v>22</v>
      </c>
      <c r="B7026" t="s">
        <v>40</v>
      </c>
      <c r="C7026">
        <v>1</v>
      </c>
      <c r="D7026">
        <v>7.916666666666667</v>
      </c>
      <c r="E7026" s="4" t="s">
        <v>425</v>
      </c>
      <c r="F7026" s="4" t="s">
        <v>6508</v>
      </c>
      <c r="J7026" s="6">
        <v>42986</v>
      </c>
      <c r="K7026" t="s">
        <v>4297</v>
      </c>
    </row>
    <row r="7027" spans="1:11" x14ac:dyDescent="0.25">
      <c r="A7027" t="s">
        <v>22</v>
      </c>
      <c r="B7027" t="s">
        <v>40</v>
      </c>
      <c r="C7027">
        <v>2</v>
      </c>
      <c r="D7027">
        <v>15.833333333333334</v>
      </c>
      <c r="E7027" s="4" t="s">
        <v>425</v>
      </c>
      <c r="F7027" s="4" t="s">
        <v>6508</v>
      </c>
      <c r="J7027" s="6">
        <v>42986</v>
      </c>
      <c r="K7027" t="s">
        <v>4297</v>
      </c>
    </row>
    <row r="7028" spans="1:11" x14ac:dyDescent="0.25">
      <c r="A7028" t="s">
        <v>22</v>
      </c>
      <c r="B7028" t="s">
        <v>40</v>
      </c>
      <c r="C7028">
        <v>19</v>
      </c>
      <c r="D7028">
        <v>150.41666666666669</v>
      </c>
      <c r="E7028" s="4" t="s">
        <v>425</v>
      </c>
      <c r="F7028" s="4" t="s">
        <v>6508</v>
      </c>
      <c r="J7028" s="6">
        <v>42986</v>
      </c>
      <c r="K7028" t="s">
        <v>4297</v>
      </c>
    </row>
    <row r="7029" spans="1:11" x14ac:dyDescent="0.25">
      <c r="A7029" t="s">
        <v>22</v>
      </c>
      <c r="B7029" t="s">
        <v>41</v>
      </c>
      <c r="C7029">
        <v>1</v>
      </c>
      <c r="D7029">
        <v>19.2</v>
      </c>
      <c r="E7029" s="4" t="s">
        <v>425</v>
      </c>
      <c r="F7029" s="4" t="s">
        <v>6509</v>
      </c>
      <c r="J7029" s="6">
        <v>42986</v>
      </c>
      <c r="K7029" t="s">
        <v>4298</v>
      </c>
    </row>
    <row r="7030" spans="1:11" x14ac:dyDescent="0.25">
      <c r="A7030" t="s">
        <v>22</v>
      </c>
      <c r="B7030" t="s">
        <v>41</v>
      </c>
      <c r="C7030">
        <v>1</v>
      </c>
      <c r="D7030">
        <v>19.2</v>
      </c>
      <c r="E7030" s="4" t="s">
        <v>425</v>
      </c>
      <c r="F7030" s="4" t="s">
        <v>6509</v>
      </c>
      <c r="J7030" s="6">
        <v>42986</v>
      </c>
      <c r="K7030" t="s">
        <v>4298</v>
      </c>
    </row>
    <row r="7031" spans="1:11" x14ac:dyDescent="0.25">
      <c r="A7031" t="s">
        <v>22</v>
      </c>
      <c r="B7031" t="s">
        <v>41</v>
      </c>
      <c r="C7031">
        <v>4</v>
      </c>
      <c r="D7031">
        <v>76.8</v>
      </c>
      <c r="E7031" s="4" t="s">
        <v>425</v>
      </c>
      <c r="F7031" s="4" t="s">
        <v>6509</v>
      </c>
      <c r="J7031" s="6">
        <v>42986</v>
      </c>
      <c r="K7031" t="s">
        <v>4298</v>
      </c>
    </row>
    <row r="7032" spans="1:11" x14ac:dyDescent="0.25">
      <c r="A7032" t="s">
        <v>22</v>
      </c>
      <c r="B7032" t="s">
        <v>41</v>
      </c>
      <c r="C7032">
        <v>3</v>
      </c>
      <c r="D7032">
        <v>57.599999999999994</v>
      </c>
      <c r="E7032" s="4" t="s">
        <v>425</v>
      </c>
      <c r="F7032" s="4" t="s">
        <v>6509</v>
      </c>
      <c r="J7032" s="6">
        <v>42986</v>
      </c>
      <c r="K7032" t="s">
        <v>4298</v>
      </c>
    </row>
    <row r="7033" spans="1:11" x14ac:dyDescent="0.25">
      <c r="A7033" t="s">
        <v>22</v>
      </c>
      <c r="B7033" t="s">
        <v>41</v>
      </c>
      <c r="C7033">
        <v>3</v>
      </c>
      <c r="D7033">
        <v>57.599999999999994</v>
      </c>
      <c r="E7033" s="4" t="s">
        <v>425</v>
      </c>
      <c r="F7033" s="4" t="s">
        <v>6509</v>
      </c>
      <c r="J7033" s="6">
        <v>42986</v>
      </c>
      <c r="K7033" t="s">
        <v>4298</v>
      </c>
    </row>
    <row r="7034" spans="1:11" x14ac:dyDescent="0.25">
      <c r="A7034" t="s">
        <v>22</v>
      </c>
      <c r="B7034" t="s">
        <v>41</v>
      </c>
      <c r="C7034">
        <v>3</v>
      </c>
      <c r="D7034">
        <v>57.599999999999994</v>
      </c>
      <c r="E7034" s="4" t="s">
        <v>425</v>
      </c>
      <c r="F7034" s="4" t="s">
        <v>6509</v>
      </c>
      <c r="J7034" s="6">
        <v>42986</v>
      </c>
      <c r="K7034" t="s">
        <v>4298</v>
      </c>
    </row>
    <row r="7035" spans="1:11" x14ac:dyDescent="0.25">
      <c r="A7035" t="s">
        <v>22</v>
      </c>
      <c r="B7035" t="s">
        <v>41</v>
      </c>
      <c r="C7035">
        <v>10</v>
      </c>
      <c r="D7035">
        <v>192</v>
      </c>
      <c r="E7035" s="4" t="s">
        <v>425</v>
      </c>
      <c r="F7035" s="4" t="s">
        <v>6509</v>
      </c>
      <c r="J7035" s="6">
        <v>42986</v>
      </c>
      <c r="K7035" t="s">
        <v>4298</v>
      </c>
    </row>
    <row r="7036" spans="1:11" x14ac:dyDescent="0.25">
      <c r="A7036" t="s">
        <v>22</v>
      </c>
      <c r="B7036" t="s">
        <v>41</v>
      </c>
      <c r="C7036">
        <v>8</v>
      </c>
      <c r="D7036">
        <v>480</v>
      </c>
      <c r="E7036" s="4" t="s">
        <v>425</v>
      </c>
      <c r="F7036" s="4" t="s">
        <v>6509</v>
      </c>
      <c r="J7036" s="6">
        <v>42986</v>
      </c>
      <c r="K7036" t="s">
        <v>4299</v>
      </c>
    </row>
    <row r="7037" spans="1:11" x14ac:dyDescent="0.25">
      <c r="A7037" t="s">
        <v>22</v>
      </c>
      <c r="B7037" t="s">
        <v>41</v>
      </c>
      <c r="C7037">
        <v>4</v>
      </c>
      <c r="D7037">
        <v>64.242424242424249</v>
      </c>
      <c r="E7037" s="4" t="s">
        <v>425</v>
      </c>
      <c r="F7037" s="4" t="s">
        <v>6509</v>
      </c>
      <c r="J7037" s="6">
        <v>42986</v>
      </c>
      <c r="K7037" t="s">
        <v>4300</v>
      </c>
    </row>
    <row r="7038" spans="1:11" x14ac:dyDescent="0.25">
      <c r="A7038" t="s">
        <v>22</v>
      </c>
      <c r="B7038" t="s">
        <v>41</v>
      </c>
      <c r="C7038">
        <v>1</v>
      </c>
      <c r="D7038">
        <v>16.060606060606062</v>
      </c>
      <c r="E7038" s="4" t="s">
        <v>425</v>
      </c>
      <c r="F7038" s="4" t="s">
        <v>6509</v>
      </c>
      <c r="J7038" s="6">
        <v>42986</v>
      </c>
      <c r="K7038" t="s">
        <v>4300</v>
      </c>
    </row>
    <row r="7039" spans="1:11" x14ac:dyDescent="0.25">
      <c r="A7039" t="s">
        <v>22</v>
      </c>
      <c r="B7039" t="s">
        <v>41</v>
      </c>
      <c r="C7039">
        <v>26</v>
      </c>
      <c r="D7039">
        <v>417.57575757575762</v>
      </c>
      <c r="E7039" s="4" t="s">
        <v>425</v>
      </c>
      <c r="F7039" s="4" t="s">
        <v>6509</v>
      </c>
      <c r="J7039" s="6">
        <v>42986</v>
      </c>
      <c r="K7039" t="s">
        <v>4300</v>
      </c>
    </row>
    <row r="7040" spans="1:11" x14ac:dyDescent="0.25">
      <c r="A7040" t="s">
        <v>22</v>
      </c>
      <c r="B7040" t="s">
        <v>41</v>
      </c>
      <c r="C7040">
        <v>2</v>
      </c>
      <c r="D7040">
        <v>32.121212121212125</v>
      </c>
      <c r="E7040" s="4" t="s">
        <v>425</v>
      </c>
      <c r="F7040" s="4" t="s">
        <v>6509</v>
      </c>
      <c r="J7040" s="6">
        <v>42986</v>
      </c>
      <c r="K7040" t="s">
        <v>4300</v>
      </c>
    </row>
    <row r="7041" spans="1:11" x14ac:dyDescent="0.25">
      <c r="A7041" t="s">
        <v>22</v>
      </c>
      <c r="B7041" t="s">
        <v>41</v>
      </c>
      <c r="C7041">
        <v>22</v>
      </c>
      <c r="D7041">
        <v>479.99999999999994</v>
      </c>
      <c r="E7041" s="4" t="s">
        <v>425</v>
      </c>
      <c r="F7041" s="4" t="s">
        <v>6509</v>
      </c>
      <c r="J7041" s="6">
        <v>42986</v>
      </c>
      <c r="K7041" t="s">
        <v>4301</v>
      </c>
    </row>
    <row r="7042" spans="1:11" x14ac:dyDescent="0.25">
      <c r="B7042" t="s">
        <v>22</v>
      </c>
      <c r="C7042">
        <v>3</v>
      </c>
      <c r="D7042">
        <v>109.44</v>
      </c>
      <c r="E7042" s="4" t="s">
        <v>425</v>
      </c>
      <c r="F7042" s="4" t="s">
        <v>6878</v>
      </c>
      <c r="J7042" s="6">
        <v>42989</v>
      </c>
      <c r="K7042" t="s">
        <v>4302</v>
      </c>
    </row>
    <row r="7043" spans="1:11" x14ac:dyDescent="0.25">
      <c r="B7043" t="s">
        <v>22</v>
      </c>
      <c r="C7043">
        <v>1</v>
      </c>
      <c r="D7043">
        <v>79.87</v>
      </c>
      <c r="E7043" s="4" t="s">
        <v>425</v>
      </c>
      <c r="F7043" s="4" t="s">
        <v>6878</v>
      </c>
      <c r="J7043" s="6">
        <v>42989</v>
      </c>
      <c r="K7043" t="s">
        <v>4303</v>
      </c>
    </row>
    <row r="7044" spans="1:11" x14ac:dyDescent="0.25">
      <c r="B7044" t="s">
        <v>22</v>
      </c>
      <c r="C7044">
        <v>4</v>
      </c>
      <c r="D7044">
        <v>154.47999999999999</v>
      </c>
      <c r="E7044" s="4" t="s">
        <v>425</v>
      </c>
      <c r="F7044" s="4" t="s">
        <v>6709</v>
      </c>
      <c r="J7044" s="6">
        <v>42989</v>
      </c>
      <c r="K7044" t="s">
        <v>4304</v>
      </c>
    </row>
    <row r="7045" spans="1:11" x14ac:dyDescent="0.25">
      <c r="B7045" t="s">
        <v>22</v>
      </c>
      <c r="C7045">
        <v>1</v>
      </c>
      <c r="D7045">
        <v>79.87</v>
      </c>
      <c r="E7045" s="4" t="s">
        <v>425</v>
      </c>
      <c r="F7045" s="4" t="s">
        <v>6878</v>
      </c>
      <c r="J7045" s="6">
        <v>42989</v>
      </c>
      <c r="K7045" t="s">
        <v>4305</v>
      </c>
    </row>
    <row r="7046" spans="1:11" x14ac:dyDescent="0.25">
      <c r="B7046" t="s">
        <v>22</v>
      </c>
      <c r="C7046">
        <v>1</v>
      </c>
      <c r="D7046">
        <v>99.81</v>
      </c>
      <c r="E7046" s="4" t="s">
        <v>425</v>
      </c>
      <c r="F7046" s="4" t="s">
        <v>6718</v>
      </c>
      <c r="J7046" s="6">
        <v>42989</v>
      </c>
      <c r="K7046" t="s">
        <v>4306</v>
      </c>
    </row>
    <row r="7047" spans="1:11" x14ac:dyDescent="0.25">
      <c r="B7047" t="s">
        <v>22</v>
      </c>
      <c r="C7047">
        <v>1</v>
      </c>
      <c r="D7047">
        <v>99.81</v>
      </c>
      <c r="E7047" s="4" t="s">
        <v>425</v>
      </c>
      <c r="F7047" s="4" t="s">
        <v>6718</v>
      </c>
      <c r="J7047" s="6">
        <v>42989</v>
      </c>
      <c r="K7047" t="s">
        <v>4307</v>
      </c>
    </row>
    <row r="7048" spans="1:11" x14ac:dyDescent="0.25">
      <c r="B7048" t="s">
        <v>22</v>
      </c>
      <c r="C7048">
        <v>2</v>
      </c>
      <c r="D7048">
        <v>119.02</v>
      </c>
      <c r="E7048" s="4" t="s">
        <v>425</v>
      </c>
      <c r="F7048" s="4" t="s">
        <v>6718</v>
      </c>
      <c r="J7048" s="6">
        <v>42989</v>
      </c>
      <c r="K7048" t="s">
        <v>4308</v>
      </c>
    </row>
    <row r="7049" spans="1:11" x14ac:dyDescent="0.25">
      <c r="B7049" t="s">
        <v>22</v>
      </c>
      <c r="C7049">
        <v>1</v>
      </c>
      <c r="D7049">
        <v>99.81</v>
      </c>
      <c r="E7049" s="4" t="s">
        <v>425</v>
      </c>
      <c r="F7049" s="4" t="s">
        <v>6718</v>
      </c>
      <c r="J7049" s="6">
        <v>42989</v>
      </c>
      <c r="K7049" t="s">
        <v>4309</v>
      </c>
    </row>
    <row r="7050" spans="1:11" x14ac:dyDescent="0.25">
      <c r="A7050" t="s">
        <v>22</v>
      </c>
      <c r="B7050" t="s">
        <v>157</v>
      </c>
      <c r="C7050">
        <v>26</v>
      </c>
      <c r="D7050">
        <v>262.93782443152992</v>
      </c>
      <c r="E7050" s="4" t="s">
        <v>425</v>
      </c>
      <c r="F7050" s="4" t="s">
        <v>6833</v>
      </c>
      <c r="J7050" s="6">
        <v>42989</v>
      </c>
      <c r="K7050" t="s">
        <v>4310</v>
      </c>
    </row>
    <row r="7051" spans="1:11" x14ac:dyDescent="0.25">
      <c r="A7051" t="s">
        <v>22</v>
      </c>
      <c r="B7051" t="s">
        <v>157</v>
      </c>
      <c r="C7051">
        <v>26</v>
      </c>
      <c r="D7051">
        <v>262.93782443152992</v>
      </c>
      <c r="E7051" s="4" t="s">
        <v>425</v>
      </c>
      <c r="F7051" s="4" t="s">
        <v>6833</v>
      </c>
      <c r="J7051" s="6">
        <v>42989</v>
      </c>
      <c r="K7051" t="s">
        <v>4311</v>
      </c>
    </row>
    <row r="7052" spans="1:11" x14ac:dyDescent="0.25">
      <c r="A7052" t="s">
        <v>22</v>
      </c>
      <c r="B7052" t="s">
        <v>329</v>
      </c>
      <c r="C7052">
        <v>1</v>
      </c>
      <c r="D7052">
        <v>79.87</v>
      </c>
      <c r="E7052" s="4" t="s">
        <v>425</v>
      </c>
      <c r="F7052" s="4" t="s">
        <v>6861</v>
      </c>
      <c r="J7052" s="6">
        <v>42989</v>
      </c>
      <c r="K7052" t="s">
        <v>4312</v>
      </c>
    </row>
    <row r="7053" spans="1:11" x14ac:dyDescent="0.25">
      <c r="B7053" t="s">
        <v>22</v>
      </c>
      <c r="C7053">
        <v>2</v>
      </c>
      <c r="D7053">
        <v>130.91999999999999</v>
      </c>
      <c r="E7053" s="4" t="s">
        <v>425</v>
      </c>
      <c r="F7053" s="4" t="s">
        <v>6833</v>
      </c>
      <c r="J7053" s="6">
        <v>42989</v>
      </c>
      <c r="K7053" t="s">
        <v>4313</v>
      </c>
    </row>
    <row r="7054" spans="1:11" x14ac:dyDescent="0.25">
      <c r="B7054" t="s">
        <v>22</v>
      </c>
      <c r="C7054">
        <v>26</v>
      </c>
      <c r="D7054">
        <v>262.93782443152992</v>
      </c>
      <c r="E7054" s="4" t="s">
        <v>425</v>
      </c>
      <c r="F7054" s="4" t="s">
        <v>6833</v>
      </c>
      <c r="J7054" s="6">
        <v>42989</v>
      </c>
      <c r="K7054" t="s">
        <v>4314</v>
      </c>
    </row>
    <row r="7055" spans="1:11" x14ac:dyDescent="0.25">
      <c r="B7055" t="s">
        <v>22</v>
      </c>
      <c r="C7055">
        <v>26</v>
      </c>
      <c r="D7055">
        <v>190</v>
      </c>
      <c r="E7055" s="4" t="s">
        <v>425</v>
      </c>
      <c r="F7055" s="4" t="s">
        <v>6834</v>
      </c>
      <c r="J7055" s="6">
        <v>42989</v>
      </c>
      <c r="K7055" t="s">
        <v>4315</v>
      </c>
    </row>
    <row r="7056" spans="1:11" x14ac:dyDescent="0.25">
      <c r="B7056" t="s">
        <v>22</v>
      </c>
      <c r="C7056">
        <v>26</v>
      </c>
      <c r="D7056">
        <v>190</v>
      </c>
      <c r="E7056" s="4" t="s">
        <v>425</v>
      </c>
      <c r="F7056" s="4" t="s">
        <v>6834</v>
      </c>
      <c r="J7056" s="6">
        <v>42989</v>
      </c>
      <c r="K7056" t="s">
        <v>4316</v>
      </c>
    </row>
    <row r="7057" spans="1:11" x14ac:dyDescent="0.25">
      <c r="B7057" t="s">
        <v>22</v>
      </c>
      <c r="C7057">
        <v>2</v>
      </c>
      <c r="D7057">
        <v>119.02</v>
      </c>
      <c r="E7057" s="4" t="s">
        <v>425</v>
      </c>
      <c r="F7057" s="4" t="s">
        <v>6503</v>
      </c>
      <c r="J7057" s="6">
        <v>42989</v>
      </c>
      <c r="K7057" t="s">
        <v>4317</v>
      </c>
    </row>
    <row r="7058" spans="1:11" x14ac:dyDescent="0.25">
      <c r="B7058" t="s">
        <v>22</v>
      </c>
      <c r="C7058">
        <v>5</v>
      </c>
      <c r="D7058">
        <v>172.15</v>
      </c>
      <c r="E7058" s="4" t="s">
        <v>425</v>
      </c>
      <c r="F7058" s="4" t="s">
        <v>6503</v>
      </c>
      <c r="J7058" s="6">
        <v>42989</v>
      </c>
      <c r="K7058" t="s">
        <v>4318</v>
      </c>
    </row>
    <row r="7059" spans="1:11" x14ac:dyDescent="0.25">
      <c r="B7059" t="s">
        <v>22</v>
      </c>
      <c r="C7059">
        <v>2</v>
      </c>
      <c r="D7059">
        <v>119.02</v>
      </c>
      <c r="E7059" s="4" t="s">
        <v>425</v>
      </c>
      <c r="F7059" s="4" t="s">
        <v>6503</v>
      </c>
      <c r="J7059" s="6">
        <v>42989</v>
      </c>
      <c r="K7059" t="s">
        <v>4319</v>
      </c>
    </row>
    <row r="7060" spans="1:11" x14ac:dyDescent="0.25">
      <c r="B7060" t="s">
        <v>22</v>
      </c>
      <c r="C7060">
        <v>4</v>
      </c>
      <c r="D7060">
        <v>154.47999999999999</v>
      </c>
      <c r="E7060" s="4" t="s">
        <v>425</v>
      </c>
      <c r="F7060" s="4" t="s">
        <v>6503</v>
      </c>
      <c r="J7060" s="6">
        <v>42989</v>
      </c>
      <c r="K7060" t="s">
        <v>4320</v>
      </c>
    </row>
    <row r="7061" spans="1:11" x14ac:dyDescent="0.25">
      <c r="B7061" t="s">
        <v>22</v>
      </c>
      <c r="C7061">
        <v>26</v>
      </c>
      <c r="D7061">
        <v>190</v>
      </c>
      <c r="E7061" s="4" t="s">
        <v>425</v>
      </c>
      <c r="F7061" s="4" t="s">
        <v>6835</v>
      </c>
      <c r="J7061" s="6">
        <v>42989</v>
      </c>
      <c r="K7061" t="s">
        <v>4321</v>
      </c>
    </row>
    <row r="7062" spans="1:11" x14ac:dyDescent="0.25">
      <c r="B7062" t="s">
        <v>22</v>
      </c>
      <c r="C7062">
        <v>15</v>
      </c>
      <c r="D7062">
        <v>431.16870831931953</v>
      </c>
      <c r="E7062" s="4" t="s">
        <v>425</v>
      </c>
      <c r="F7062" s="4" t="s">
        <v>6503</v>
      </c>
      <c r="J7062" s="6">
        <v>42989</v>
      </c>
      <c r="K7062" t="s">
        <v>4322</v>
      </c>
    </row>
    <row r="7063" spans="1:11" x14ac:dyDescent="0.25">
      <c r="B7063" t="s">
        <v>22</v>
      </c>
      <c r="C7063">
        <v>1</v>
      </c>
      <c r="D7063">
        <v>47.93</v>
      </c>
      <c r="E7063" s="4" t="s">
        <v>425</v>
      </c>
      <c r="F7063" s="4" t="s">
        <v>6819</v>
      </c>
      <c r="J7063" s="6">
        <v>42989</v>
      </c>
      <c r="K7063" t="s">
        <v>4323</v>
      </c>
    </row>
    <row r="7064" spans="1:11" x14ac:dyDescent="0.25">
      <c r="B7064" t="s">
        <v>22</v>
      </c>
      <c r="C7064">
        <v>1</v>
      </c>
      <c r="D7064">
        <v>99.81</v>
      </c>
      <c r="E7064" s="4" t="s">
        <v>425</v>
      </c>
      <c r="F7064" s="4" t="s">
        <v>6718</v>
      </c>
      <c r="J7064" s="6">
        <v>42989</v>
      </c>
      <c r="K7064" t="s">
        <v>4324</v>
      </c>
    </row>
    <row r="7065" spans="1:11" x14ac:dyDescent="0.25">
      <c r="B7065" t="s">
        <v>22</v>
      </c>
      <c r="C7065">
        <v>1</v>
      </c>
      <c r="D7065">
        <v>99.81</v>
      </c>
      <c r="E7065" s="4" t="s">
        <v>425</v>
      </c>
      <c r="F7065" s="4" t="s">
        <v>6718</v>
      </c>
      <c r="J7065" s="6">
        <v>42989</v>
      </c>
      <c r="K7065" t="s">
        <v>4325</v>
      </c>
    </row>
    <row r="7066" spans="1:11" x14ac:dyDescent="0.25">
      <c r="B7066" t="s">
        <v>22</v>
      </c>
      <c r="C7066">
        <v>19</v>
      </c>
      <c r="D7066">
        <v>467.80999999999995</v>
      </c>
      <c r="E7066" s="4" t="s">
        <v>425</v>
      </c>
      <c r="F7066" s="4" t="s">
        <v>6718</v>
      </c>
      <c r="J7066" s="6">
        <v>42989</v>
      </c>
      <c r="K7066" t="s">
        <v>4326</v>
      </c>
    </row>
    <row r="7067" spans="1:11" x14ac:dyDescent="0.25">
      <c r="B7067" t="s">
        <v>22</v>
      </c>
      <c r="C7067">
        <v>1</v>
      </c>
      <c r="D7067">
        <v>99.81</v>
      </c>
      <c r="E7067" s="4" t="s">
        <v>425</v>
      </c>
      <c r="F7067" s="4" t="s">
        <v>6718</v>
      </c>
      <c r="J7067" s="6">
        <v>42989</v>
      </c>
      <c r="K7067" t="s">
        <v>4327</v>
      </c>
    </row>
    <row r="7068" spans="1:11" x14ac:dyDescent="0.25">
      <c r="B7068" t="s">
        <v>22</v>
      </c>
      <c r="C7068">
        <v>1</v>
      </c>
      <c r="D7068">
        <v>79.87</v>
      </c>
      <c r="E7068" s="4" t="s">
        <v>425</v>
      </c>
      <c r="F7068" s="4" t="s">
        <v>6861</v>
      </c>
      <c r="J7068" s="6">
        <v>42989</v>
      </c>
      <c r="K7068" t="s">
        <v>4328</v>
      </c>
    </row>
    <row r="7069" spans="1:11" x14ac:dyDescent="0.25">
      <c r="B7069" t="s">
        <v>22</v>
      </c>
      <c r="C7069">
        <v>1</v>
      </c>
      <c r="D7069">
        <v>99.81</v>
      </c>
      <c r="E7069" s="4" t="s">
        <v>425</v>
      </c>
      <c r="F7069" s="4" t="s">
        <v>6503</v>
      </c>
      <c r="J7069" s="6">
        <v>42989</v>
      </c>
      <c r="K7069" t="s">
        <v>4329</v>
      </c>
    </row>
    <row r="7070" spans="1:11" x14ac:dyDescent="0.25">
      <c r="A7070" t="s">
        <v>22</v>
      </c>
      <c r="B7070" t="s">
        <v>43</v>
      </c>
      <c r="C7070">
        <v>3</v>
      </c>
      <c r="D7070">
        <v>109.44</v>
      </c>
      <c r="E7070" s="4" t="s">
        <v>425</v>
      </c>
      <c r="F7070" s="4" t="s">
        <v>6511</v>
      </c>
      <c r="J7070" s="6">
        <v>42989</v>
      </c>
      <c r="K7070" t="s">
        <v>4330</v>
      </c>
    </row>
    <row r="7071" spans="1:11" x14ac:dyDescent="0.25">
      <c r="A7071" t="s">
        <v>22</v>
      </c>
      <c r="B7071" t="s">
        <v>38</v>
      </c>
      <c r="C7071">
        <v>1</v>
      </c>
      <c r="D7071">
        <v>89.85</v>
      </c>
      <c r="E7071" s="4" t="s">
        <v>425</v>
      </c>
      <c r="F7071" s="4" t="s">
        <v>6506</v>
      </c>
      <c r="J7071" s="6">
        <v>42989</v>
      </c>
      <c r="K7071" t="s">
        <v>4331</v>
      </c>
    </row>
    <row r="7072" spans="1:11" x14ac:dyDescent="0.25">
      <c r="A7072" t="s">
        <v>22</v>
      </c>
      <c r="B7072" t="s">
        <v>64</v>
      </c>
      <c r="C7072">
        <v>1</v>
      </c>
      <c r="D7072">
        <v>109.79</v>
      </c>
      <c r="E7072" s="4" t="s">
        <v>425</v>
      </c>
      <c r="F7072" s="4" t="s">
        <v>6534</v>
      </c>
      <c r="J7072" s="6">
        <v>42989</v>
      </c>
      <c r="K7072" t="s">
        <v>4332</v>
      </c>
    </row>
    <row r="7073" spans="1:11" x14ac:dyDescent="0.25">
      <c r="A7073" t="s">
        <v>22</v>
      </c>
      <c r="B7073" t="s">
        <v>44</v>
      </c>
      <c r="C7073">
        <v>17</v>
      </c>
      <c r="D7073">
        <v>471.30747199555719</v>
      </c>
      <c r="E7073" s="4" t="s">
        <v>425</v>
      </c>
      <c r="F7073" s="4" t="s">
        <v>6512</v>
      </c>
      <c r="J7073" s="6">
        <v>42989</v>
      </c>
      <c r="K7073" t="s">
        <v>4333</v>
      </c>
    </row>
    <row r="7074" spans="1:11" x14ac:dyDescent="0.25">
      <c r="A7074" t="s">
        <v>22</v>
      </c>
      <c r="B7074" t="s">
        <v>44</v>
      </c>
      <c r="C7074">
        <v>1</v>
      </c>
      <c r="D7074">
        <v>27.723968940915128</v>
      </c>
      <c r="E7074" s="4" t="s">
        <v>425</v>
      </c>
      <c r="F7074" s="4" t="s">
        <v>6512</v>
      </c>
      <c r="J7074" s="6">
        <v>42989</v>
      </c>
      <c r="K7074" t="s">
        <v>4333</v>
      </c>
    </row>
    <row r="7075" spans="1:11" x14ac:dyDescent="0.25">
      <c r="A7075" t="s">
        <v>22</v>
      </c>
      <c r="B7075" t="s">
        <v>42</v>
      </c>
      <c r="C7075">
        <v>1</v>
      </c>
      <c r="D7075">
        <v>79.87</v>
      </c>
      <c r="E7075" s="4" t="s">
        <v>425</v>
      </c>
      <c r="F7075" s="4" t="s">
        <v>6510</v>
      </c>
      <c r="J7075" s="6">
        <v>42989</v>
      </c>
      <c r="K7075" t="s">
        <v>4334</v>
      </c>
    </row>
    <row r="7076" spans="1:11" x14ac:dyDescent="0.25">
      <c r="A7076" t="s">
        <v>22</v>
      </c>
      <c r="B7076" t="s">
        <v>76</v>
      </c>
      <c r="C7076">
        <v>1</v>
      </c>
      <c r="D7076">
        <v>79.87</v>
      </c>
      <c r="E7076" s="4" t="s">
        <v>425</v>
      </c>
      <c r="F7076" s="4" t="s">
        <v>6546</v>
      </c>
      <c r="J7076" s="6">
        <v>42989</v>
      </c>
      <c r="K7076" t="s">
        <v>4334</v>
      </c>
    </row>
    <row r="7077" spans="1:11" x14ac:dyDescent="0.25">
      <c r="A7077" t="s">
        <v>22</v>
      </c>
      <c r="B7077" t="s">
        <v>30</v>
      </c>
      <c r="C7077">
        <v>26</v>
      </c>
      <c r="D7077">
        <v>270</v>
      </c>
      <c r="E7077" s="4" t="s">
        <v>425</v>
      </c>
      <c r="F7077" s="4" t="s">
        <v>6497</v>
      </c>
      <c r="J7077" s="6">
        <v>42989</v>
      </c>
      <c r="K7077" t="s">
        <v>4335</v>
      </c>
    </row>
    <row r="7078" spans="1:11" x14ac:dyDescent="0.25">
      <c r="A7078" t="s">
        <v>22</v>
      </c>
      <c r="B7078" t="s">
        <v>41</v>
      </c>
      <c r="C7078">
        <v>26</v>
      </c>
      <c r="D7078">
        <v>382.77777777777777</v>
      </c>
      <c r="E7078" s="4" t="s">
        <v>425</v>
      </c>
      <c r="F7078" s="4" t="s">
        <v>6509</v>
      </c>
      <c r="J7078" s="6">
        <v>42989</v>
      </c>
      <c r="K7078" t="s">
        <v>4336</v>
      </c>
    </row>
    <row r="7079" spans="1:11" x14ac:dyDescent="0.25">
      <c r="A7079" t="s">
        <v>22</v>
      </c>
      <c r="B7079" t="s">
        <v>41</v>
      </c>
      <c r="C7079">
        <v>2</v>
      </c>
      <c r="D7079">
        <v>29.444444444444443</v>
      </c>
      <c r="E7079" s="4" t="s">
        <v>425</v>
      </c>
      <c r="F7079" s="4" t="s">
        <v>6509</v>
      </c>
      <c r="J7079" s="6">
        <v>42989</v>
      </c>
      <c r="K7079" t="s">
        <v>4336</v>
      </c>
    </row>
    <row r="7080" spans="1:11" x14ac:dyDescent="0.25">
      <c r="A7080" t="s">
        <v>22</v>
      </c>
      <c r="B7080" t="s">
        <v>41</v>
      </c>
      <c r="C7080">
        <v>7</v>
      </c>
      <c r="D7080">
        <v>103.05555555555554</v>
      </c>
      <c r="E7080" s="4" t="s">
        <v>425</v>
      </c>
      <c r="F7080" s="4" t="s">
        <v>6509</v>
      </c>
      <c r="J7080" s="6">
        <v>42989</v>
      </c>
      <c r="K7080" t="s">
        <v>4336</v>
      </c>
    </row>
    <row r="7081" spans="1:11" x14ac:dyDescent="0.25">
      <c r="A7081" t="s">
        <v>22</v>
      </c>
      <c r="B7081" t="s">
        <v>41</v>
      </c>
      <c r="C7081">
        <v>1</v>
      </c>
      <c r="D7081">
        <v>14.72222222222222</v>
      </c>
      <c r="E7081" s="4" t="s">
        <v>425</v>
      </c>
      <c r="F7081" s="4" t="s">
        <v>6509</v>
      </c>
      <c r="J7081" s="6">
        <v>42989</v>
      </c>
      <c r="K7081" t="s">
        <v>4336</v>
      </c>
    </row>
    <row r="7082" spans="1:11" x14ac:dyDescent="0.25">
      <c r="A7082" t="s">
        <v>22</v>
      </c>
      <c r="B7082" t="s">
        <v>41</v>
      </c>
      <c r="C7082">
        <v>9</v>
      </c>
      <c r="D7082">
        <v>254.11764705882351</v>
      </c>
      <c r="E7082" s="4" t="s">
        <v>425</v>
      </c>
      <c r="F7082" s="4" t="s">
        <v>6509</v>
      </c>
      <c r="J7082" s="6">
        <v>42989</v>
      </c>
      <c r="K7082" t="s">
        <v>4337</v>
      </c>
    </row>
    <row r="7083" spans="1:11" x14ac:dyDescent="0.25">
      <c r="A7083" t="s">
        <v>22</v>
      </c>
      <c r="B7083" t="s">
        <v>41</v>
      </c>
      <c r="C7083">
        <v>6</v>
      </c>
      <c r="D7083">
        <v>169.41176470588235</v>
      </c>
      <c r="E7083" s="4" t="s">
        <v>425</v>
      </c>
      <c r="F7083" s="4" t="s">
        <v>6509</v>
      </c>
      <c r="J7083" s="6">
        <v>42989</v>
      </c>
      <c r="K7083" t="s">
        <v>4337</v>
      </c>
    </row>
    <row r="7084" spans="1:11" x14ac:dyDescent="0.25">
      <c r="A7084" t="s">
        <v>22</v>
      </c>
      <c r="B7084" t="s">
        <v>41</v>
      </c>
      <c r="C7084">
        <v>1</v>
      </c>
      <c r="D7084">
        <v>28.235294117647054</v>
      </c>
      <c r="E7084" s="4" t="s">
        <v>425</v>
      </c>
      <c r="F7084" s="4" t="s">
        <v>6509</v>
      </c>
      <c r="J7084" s="6">
        <v>42989</v>
      </c>
      <c r="K7084" t="s">
        <v>4337</v>
      </c>
    </row>
    <row r="7085" spans="1:11" x14ac:dyDescent="0.25">
      <c r="A7085" t="s">
        <v>22</v>
      </c>
      <c r="B7085" t="s">
        <v>41</v>
      </c>
      <c r="C7085">
        <v>1</v>
      </c>
      <c r="D7085">
        <v>28.235294117647054</v>
      </c>
      <c r="E7085" s="4" t="s">
        <v>425</v>
      </c>
      <c r="F7085" s="4" t="s">
        <v>6509</v>
      </c>
      <c r="J7085" s="6">
        <v>42989</v>
      </c>
      <c r="K7085" t="s">
        <v>4337</v>
      </c>
    </row>
    <row r="7086" spans="1:11" x14ac:dyDescent="0.25">
      <c r="A7086" t="s">
        <v>22</v>
      </c>
      <c r="B7086" t="s">
        <v>40</v>
      </c>
      <c r="C7086">
        <v>1</v>
      </c>
      <c r="D7086">
        <v>11.176470588235292</v>
      </c>
      <c r="E7086" s="4" t="s">
        <v>425</v>
      </c>
      <c r="F7086" s="4" t="s">
        <v>6508</v>
      </c>
      <c r="J7086" s="6">
        <v>42989</v>
      </c>
      <c r="K7086" t="s">
        <v>4338</v>
      </c>
    </row>
    <row r="7087" spans="1:11" x14ac:dyDescent="0.25">
      <c r="A7087" t="s">
        <v>22</v>
      </c>
      <c r="B7087" t="s">
        <v>40</v>
      </c>
      <c r="C7087">
        <v>14</v>
      </c>
      <c r="D7087">
        <v>156.47058823529412</v>
      </c>
      <c r="E7087" s="4" t="s">
        <v>425</v>
      </c>
      <c r="F7087" s="4" t="s">
        <v>6508</v>
      </c>
      <c r="J7087" s="6">
        <v>42989</v>
      </c>
      <c r="K7087" t="s">
        <v>4338</v>
      </c>
    </row>
    <row r="7088" spans="1:11" x14ac:dyDescent="0.25">
      <c r="A7088" t="s">
        <v>22</v>
      </c>
      <c r="B7088" t="s">
        <v>40</v>
      </c>
      <c r="C7088">
        <v>2</v>
      </c>
      <c r="D7088">
        <v>22.352941176470587</v>
      </c>
      <c r="E7088" s="4" t="s">
        <v>425</v>
      </c>
      <c r="F7088" s="4" t="s">
        <v>6508</v>
      </c>
      <c r="J7088" s="6">
        <v>42989</v>
      </c>
      <c r="K7088" t="s">
        <v>4338</v>
      </c>
    </row>
    <row r="7089" spans="1:11" x14ac:dyDescent="0.25">
      <c r="A7089" t="s">
        <v>22</v>
      </c>
      <c r="B7089" t="s">
        <v>40</v>
      </c>
      <c r="C7089">
        <v>3</v>
      </c>
      <c r="D7089">
        <v>81.428571428571431</v>
      </c>
      <c r="E7089" s="4" t="s">
        <v>425</v>
      </c>
      <c r="F7089" s="4" t="s">
        <v>6508</v>
      </c>
      <c r="J7089" s="6">
        <v>42989</v>
      </c>
      <c r="K7089" t="s">
        <v>4339</v>
      </c>
    </row>
    <row r="7090" spans="1:11" x14ac:dyDescent="0.25">
      <c r="A7090" t="s">
        <v>22</v>
      </c>
      <c r="B7090" t="s">
        <v>40</v>
      </c>
      <c r="C7090">
        <v>1</v>
      </c>
      <c r="D7090">
        <v>27.142857142857142</v>
      </c>
      <c r="E7090" s="4" t="s">
        <v>425</v>
      </c>
      <c r="F7090" s="4" t="s">
        <v>6508</v>
      </c>
      <c r="J7090" s="6">
        <v>42989</v>
      </c>
      <c r="K7090" t="s">
        <v>4339</v>
      </c>
    </row>
    <row r="7091" spans="1:11" x14ac:dyDescent="0.25">
      <c r="A7091" t="s">
        <v>22</v>
      </c>
      <c r="B7091" t="s">
        <v>40</v>
      </c>
      <c r="C7091">
        <v>1</v>
      </c>
      <c r="D7091">
        <v>27.142857142857142</v>
      </c>
      <c r="E7091" s="4" t="s">
        <v>425</v>
      </c>
      <c r="F7091" s="4" t="s">
        <v>6508</v>
      </c>
      <c r="J7091" s="6">
        <v>42989</v>
      </c>
      <c r="K7091" t="s">
        <v>4339</v>
      </c>
    </row>
    <row r="7092" spans="1:11" x14ac:dyDescent="0.25">
      <c r="A7092" t="s">
        <v>22</v>
      </c>
      <c r="B7092" t="s">
        <v>40</v>
      </c>
      <c r="C7092">
        <v>2</v>
      </c>
      <c r="D7092">
        <v>54.285714285714285</v>
      </c>
      <c r="E7092" s="4" t="s">
        <v>425</v>
      </c>
      <c r="F7092" s="4" t="s">
        <v>6508</v>
      </c>
      <c r="J7092" s="6">
        <v>42989</v>
      </c>
      <c r="K7092" t="s">
        <v>4339</v>
      </c>
    </row>
    <row r="7093" spans="1:11" x14ac:dyDescent="0.25">
      <c r="A7093" t="s">
        <v>22</v>
      </c>
      <c r="B7093" t="s">
        <v>52</v>
      </c>
      <c r="C7093">
        <v>1</v>
      </c>
      <c r="D7093">
        <v>63.333333333333336</v>
      </c>
      <c r="E7093" s="4" t="s">
        <v>425</v>
      </c>
      <c r="F7093" s="4" t="s">
        <v>6521</v>
      </c>
      <c r="J7093" s="6">
        <v>42989</v>
      </c>
      <c r="K7093" t="s">
        <v>4340</v>
      </c>
    </row>
    <row r="7094" spans="1:11" x14ac:dyDescent="0.25">
      <c r="A7094" t="s">
        <v>22</v>
      </c>
      <c r="B7094" t="s">
        <v>52</v>
      </c>
      <c r="C7094">
        <v>1</v>
      </c>
      <c r="D7094">
        <v>63.333333333333336</v>
      </c>
      <c r="E7094" s="4" t="s">
        <v>425</v>
      </c>
      <c r="F7094" s="4" t="s">
        <v>6521</v>
      </c>
      <c r="J7094" s="6">
        <v>42989</v>
      </c>
      <c r="K7094" t="s">
        <v>4340</v>
      </c>
    </row>
    <row r="7095" spans="1:11" x14ac:dyDescent="0.25">
      <c r="A7095" t="s">
        <v>22</v>
      </c>
      <c r="B7095" t="s">
        <v>52</v>
      </c>
      <c r="C7095">
        <v>1</v>
      </c>
      <c r="D7095">
        <v>63.333333333333336</v>
      </c>
      <c r="E7095" s="4" t="s">
        <v>425</v>
      </c>
      <c r="F7095" s="4" t="s">
        <v>6521</v>
      </c>
      <c r="J7095" s="6">
        <v>42989</v>
      </c>
      <c r="K7095" t="s">
        <v>4340</v>
      </c>
    </row>
    <row r="7096" spans="1:11" x14ac:dyDescent="0.25">
      <c r="A7096" t="s">
        <v>22</v>
      </c>
      <c r="B7096" t="s">
        <v>315</v>
      </c>
      <c r="C7096">
        <v>1</v>
      </c>
      <c r="D7096">
        <v>47.93</v>
      </c>
      <c r="E7096" s="4" t="s">
        <v>425</v>
      </c>
      <c r="F7096" s="4" t="s">
        <v>6840</v>
      </c>
      <c r="J7096" s="6">
        <v>42989</v>
      </c>
      <c r="K7096" t="s">
        <v>4341</v>
      </c>
    </row>
    <row r="7097" spans="1:11" x14ac:dyDescent="0.25">
      <c r="A7097" t="s">
        <v>22</v>
      </c>
      <c r="B7097" t="s">
        <v>48</v>
      </c>
      <c r="C7097">
        <v>4</v>
      </c>
      <c r="D7097">
        <v>286</v>
      </c>
      <c r="E7097" s="4" t="s">
        <v>425</v>
      </c>
      <c r="F7097" s="4" t="s">
        <v>6517</v>
      </c>
      <c r="J7097" s="6">
        <v>42990</v>
      </c>
      <c r="K7097" t="s">
        <v>4342</v>
      </c>
    </row>
    <row r="7098" spans="1:11" x14ac:dyDescent="0.25">
      <c r="A7098" t="s">
        <v>22</v>
      </c>
      <c r="B7098" t="s">
        <v>24</v>
      </c>
      <c r="C7098">
        <v>3</v>
      </c>
      <c r="D7098">
        <v>295</v>
      </c>
      <c r="E7098" s="4" t="s">
        <v>425</v>
      </c>
      <c r="F7098" s="4" t="s">
        <v>6491</v>
      </c>
      <c r="J7098" s="6">
        <v>42990</v>
      </c>
      <c r="K7098" t="s">
        <v>4343</v>
      </c>
    </row>
    <row r="7099" spans="1:11" x14ac:dyDescent="0.25">
      <c r="A7099" t="s">
        <v>22</v>
      </c>
      <c r="B7099" t="s">
        <v>49</v>
      </c>
      <c r="C7099">
        <v>4</v>
      </c>
      <c r="D7099">
        <v>499.03</v>
      </c>
      <c r="E7099" s="4" t="s">
        <v>425</v>
      </c>
      <c r="F7099" s="4" t="s">
        <v>6518</v>
      </c>
      <c r="J7099" s="6">
        <v>42990</v>
      </c>
      <c r="K7099" t="s">
        <v>4344</v>
      </c>
    </row>
    <row r="7100" spans="1:11" x14ac:dyDescent="0.25">
      <c r="A7100" t="s">
        <v>22</v>
      </c>
      <c r="B7100" t="s">
        <v>50</v>
      </c>
      <c r="C7100">
        <v>1</v>
      </c>
      <c r="D7100">
        <v>47.93</v>
      </c>
      <c r="E7100" s="4" t="s">
        <v>425</v>
      </c>
      <c r="F7100" s="4" t="s">
        <v>6519</v>
      </c>
      <c r="J7100" s="6">
        <v>42990</v>
      </c>
      <c r="K7100" t="s">
        <v>4345</v>
      </c>
    </row>
    <row r="7101" spans="1:11" x14ac:dyDescent="0.25">
      <c r="A7101" t="s">
        <v>22</v>
      </c>
      <c r="B7101" t="s">
        <v>57</v>
      </c>
      <c r="C7101">
        <v>2</v>
      </c>
      <c r="D7101">
        <v>95.2</v>
      </c>
      <c r="E7101" s="4" t="s">
        <v>425</v>
      </c>
      <c r="F7101" s="4" t="s">
        <v>6527</v>
      </c>
      <c r="J7101" s="6">
        <v>42990</v>
      </c>
      <c r="K7101" t="s">
        <v>4346</v>
      </c>
    </row>
    <row r="7102" spans="1:11" x14ac:dyDescent="0.25">
      <c r="A7102" t="s">
        <v>22</v>
      </c>
      <c r="B7102" t="s">
        <v>31</v>
      </c>
      <c r="C7102">
        <v>26</v>
      </c>
      <c r="D7102">
        <v>499.03144093647234</v>
      </c>
      <c r="E7102" s="4" t="s">
        <v>425</v>
      </c>
      <c r="F7102" s="4" t="s">
        <v>6498</v>
      </c>
      <c r="J7102" s="6">
        <v>42990</v>
      </c>
      <c r="K7102" t="s">
        <v>4347</v>
      </c>
    </row>
    <row r="7103" spans="1:11" x14ac:dyDescent="0.25">
      <c r="A7103" t="s">
        <v>22</v>
      </c>
      <c r="B7103" t="s">
        <v>25</v>
      </c>
      <c r="C7103">
        <v>4</v>
      </c>
      <c r="D7103">
        <v>66.12</v>
      </c>
      <c r="E7103" s="4" t="s">
        <v>425</v>
      </c>
      <c r="F7103" s="4" t="s">
        <v>6492</v>
      </c>
      <c r="J7103" s="6">
        <v>42990</v>
      </c>
      <c r="K7103" t="s">
        <v>4348</v>
      </c>
    </row>
    <row r="7104" spans="1:11" x14ac:dyDescent="0.25">
      <c r="A7104" t="s">
        <v>22</v>
      </c>
      <c r="B7104" t="s">
        <v>25</v>
      </c>
      <c r="C7104">
        <v>1</v>
      </c>
      <c r="D7104">
        <v>16.53</v>
      </c>
      <c r="E7104" s="4" t="s">
        <v>425</v>
      </c>
      <c r="F7104" s="4" t="s">
        <v>6492</v>
      </c>
      <c r="J7104" s="6">
        <v>42990</v>
      </c>
      <c r="K7104" t="s">
        <v>4348</v>
      </c>
    </row>
    <row r="7105" spans="1:11" x14ac:dyDescent="0.25">
      <c r="A7105" t="s">
        <v>22</v>
      </c>
      <c r="B7105" t="s">
        <v>41</v>
      </c>
      <c r="C7105">
        <v>1</v>
      </c>
      <c r="D7105">
        <v>80</v>
      </c>
      <c r="E7105" s="4" t="s">
        <v>425</v>
      </c>
      <c r="F7105" s="4" t="s">
        <v>6509</v>
      </c>
      <c r="J7105" s="6">
        <v>42990</v>
      </c>
      <c r="K7105" t="s">
        <v>4349</v>
      </c>
    </row>
    <row r="7106" spans="1:11" x14ac:dyDescent="0.25">
      <c r="A7106" t="s">
        <v>22</v>
      </c>
      <c r="B7106" t="s">
        <v>41</v>
      </c>
      <c r="C7106">
        <v>1</v>
      </c>
      <c r="D7106">
        <v>80</v>
      </c>
      <c r="E7106" s="4" t="s">
        <v>425</v>
      </c>
      <c r="F7106" s="4" t="s">
        <v>6509</v>
      </c>
      <c r="J7106" s="6">
        <v>42990</v>
      </c>
      <c r="K7106" t="s">
        <v>4349</v>
      </c>
    </row>
    <row r="7107" spans="1:11" x14ac:dyDescent="0.25">
      <c r="A7107" t="s">
        <v>22</v>
      </c>
      <c r="B7107" t="s">
        <v>41</v>
      </c>
      <c r="C7107">
        <v>4</v>
      </c>
      <c r="D7107">
        <v>320</v>
      </c>
      <c r="E7107" s="4" t="s">
        <v>425</v>
      </c>
      <c r="F7107" s="4" t="s">
        <v>6509</v>
      </c>
      <c r="J7107" s="6">
        <v>42990</v>
      </c>
      <c r="K7107" t="s">
        <v>4349</v>
      </c>
    </row>
    <row r="7108" spans="1:11" x14ac:dyDescent="0.25">
      <c r="A7108" t="s">
        <v>22</v>
      </c>
      <c r="B7108" t="s">
        <v>41</v>
      </c>
      <c r="C7108">
        <v>2</v>
      </c>
      <c r="D7108">
        <v>80</v>
      </c>
      <c r="E7108" s="4" t="s">
        <v>425</v>
      </c>
      <c r="F7108" s="4" t="s">
        <v>6509</v>
      </c>
      <c r="J7108" s="6">
        <v>42990</v>
      </c>
      <c r="K7108" t="s">
        <v>4350</v>
      </c>
    </row>
    <row r="7109" spans="1:11" x14ac:dyDescent="0.25">
      <c r="A7109" t="s">
        <v>22</v>
      </c>
      <c r="B7109" t="s">
        <v>41</v>
      </c>
      <c r="C7109">
        <v>3</v>
      </c>
      <c r="D7109">
        <v>120</v>
      </c>
      <c r="E7109" s="4" t="s">
        <v>425</v>
      </c>
      <c r="F7109" s="4" t="s">
        <v>6509</v>
      </c>
      <c r="J7109" s="6">
        <v>42990</v>
      </c>
      <c r="K7109" t="s">
        <v>4350</v>
      </c>
    </row>
    <row r="7110" spans="1:11" x14ac:dyDescent="0.25">
      <c r="A7110" t="s">
        <v>22</v>
      </c>
      <c r="B7110" t="s">
        <v>41</v>
      </c>
      <c r="C7110">
        <v>1</v>
      </c>
      <c r="D7110">
        <v>40</v>
      </c>
      <c r="E7110" s="4" t="s">
        <v>425</v>
      </c>
      <c r="F7110" s="4" t="s">
        <v>6509</v>
      </c>
      <c r="J7110" s="6">
        <v>42990</v>
      </c>
      <c r="K7110" t="s">
        <v>4350</v>
      </c>
    </row>
    <row r="7111" spans="1:11" x14ac:dyDescent="0.25">
      <c r="A7111" t="s">
        <v>22</v>
      </c>
      <c r="B7111" t="s">
        <v>41</v>
      </c>
      <c r="C7111">
        <v>1</v>
      </c>
      <c r="D7111">
        <v>40</v>
      </c>
      <c r="E7111" s="4" t="s">
        <v>425</v>
      </c>
      <c r="F7111" s="4" t="s">
        <v>6509</v>
      </c>
      <c r="J7111" s="6">
        <v>42990</v>
      </c>
      <c r="K7111" t="s">
        <v>4350</v>
      </c>
    </row>
    <row r="7112" spans="1:11" x14ac:dyDescent="0.25">
      <c r="A7112" t="s">
        <v>22</v>
      </c>
      <c r="B7112" t="s">
        <v>41</v>
      </c>
      <c r="C7112">
        <v>1</v>
      </c>
      <c r="D7112">
        <v>40</v>
      </c>
      <c r="E7112" s="4" t="s">
        <v>425</v>
      </c>
      <c r="F7112" s="4" t="s">
        <v>6509</v>
      </c>
      <c r="J7112" s="6">
        <v>42990</v>
      </c>
      <c r="K7112" t="s">
        <v>4350</v>
      </c>
    </row>
    <row r="7113" spans="1:11" x14ac:dyDescent="0.25">
      <c r="A7113" t="s">
        <v>22</v>
      </c>
      <c r="B7113" t="s">
        <v>41</v>
      </c>
      <c r="C7113">
        <v>4</v>
      </c>
      <c r="D7113">
        <v>160</v>
      </c>
      <c r="E7113" s="4" t="s">
        <v>425</v>
      </c>
      <c r="F7113" s="4" t="s">
        <v>6509</v>
      </c>
      <c r="J7113" s="6">
        <v>42990</v>
      </c>
      <c r="K7113" t="s">
        <v>4350</v>
      </c>
    </row>
    <row r="7114" spans="1:11" x14ac:dyDescent="0.25">
      <c r="A7114" t="s">
        <v>22</v>
      </c>
      <c r="B7114" t="s">
        <v>40</v>
      </c>
      <c r="C7114">
        <v>2</v>
      </c>
      <c r="D7114">
        <v>95</v>
      </c>
      <c r="E7114" s="4" t="s">
        <v>425</v>
      </c>
      <c r="F7114" s="4" t="s">
        <v>6508</v>
      </c>
      <c r="J7114" s="6">
        <v>42990</v>
      </c>
      <c r="K7114" t="s">
        <v>4351</v>
      </c>
    </row>
    <row r="7115" spans="1:11" x14ac:dyDescent="0.25">
      <c r="A7115" t="s">
        <v>22</v>
      </c>
      <c r="B7115" t="s">
        <v>40</v>
      </c>
      <c r="C7115">
        <v>2</v>
      </c>
      <c r="D7115">
        <v>95</v>
      </c>
      <c r="E7115" s="4" t="s">
        <v>425</v>
      </c>
      <c r="F7115" s="4" t="s">
        <v>6508</v>
      </c>
      <c r="J7115" s="6">
        <v>42990</v>
      </c>
      <c r="K7115" t="s">
        <v>4351</v>
      </c>
    </row>
    <row r="7116" spans="1:11" x14ac:dyDescent="0.25">
      <c r="A7116" t="s">
        <v>22</v>
      </c>
      <c r="B7116" t="s">
        <v>40</v>
      </c>
      <c r="C7116">
        <v>3</v>
      </c>
      <c r="D7116">
        <v>190</v>
      </c>
      <c r="E7116" s="4" t="s">
        <v>425</v>
      </c>
      <c r="F7116" s="4" t="s">
        <v>6508</v>
      </c>
      <c r="J7116" s="6">
        <v>42990</v>
      </c>
      <c r="K7116" t="s">
        <v>4352</v>
      </c>
    </row>
    <row r="7117" spans="1:11" x14ac:dyDescent="0.25">
      <c r="A7117" t="s">
        <v>22</v>
      </c>
      <c r="B7117" t="s">
        <v>52</v>
      </c>
      <c r="C7117">
        <v>1</v>
      </c>
      <c r="D7117">
        <v>95</v>
      </c>
      <c r="E7117" s="4" t="s">
        <v>425</v>
      </c>
      <c r="F7117" s="4" t="s">
        <v>6521</v>
      </c>
      <c r="J7117" s="6">
        <v>42990</v>
      </c>
      <c r="K7117" t="s">
        <v>4353</v>
      </c>
    </row>
    <row r="7118" spans="1:11" x14ac:dyDescent="0.25">
      <c r="A7118" t="s">
        <v>22</v>
      </c>
      <c r="B7118" t="s">
        <v>52</v>
      </c>
      <c r="C7118">
        <v>1</v>
      </c>
      <c r="D7118">
        <v>95</v>
      </c>
      <c r="E7118" s="4" t="s">
        <v>425</v>
      </c>
      <c r="F7118" s="4" t="s">
        <v>6521</v>
      </c>
      <c r="J7118" s="6">
        <v>42990</v>
      </c>
      <c r="K7118" t="s">
        <v>4353</v>
      </c>
    </row>
    <row r="7119" spans="1:11" x14ac:dyDescent="0.25">
      <c r="B7119" t="s">
        <v>22</v>
      </c>
      <c r="C7119">
        <v>3</v>
      </c>
      <c r="D7119">
        <v>65.67</v>
      </c>
      <c r="E7119" s="4" t="s">
        <v>425</v>
      </c>
      <c r="F7119" s="4" t="s">
        <v>6513</v>
      </c>
      <c r="J7119" s="6">
        <v>42990</v>
      </c>
      <c r="K7119" t="s">
        <v>4354</v>
      </c>
    </row>
    <row r="7120" spans="1:11" x14ac:dyDescent="0.25">
      <c r="A7120" t="s">
        <v>22</v>
      </c>
      <c r="B7120" t="s">
        <v>32</v>
      </c>
      <c r="C7120">
        <v>2</v>
      </c>
      <c r="D7120">
        <v>57.16</v>
      </c>
      <c r="E7120" s="4" t="s">
        <v>425</v>
      </c>
      <c r="F7120" s="4" t="s">
        <v>6499</v>
      </c>
      <c r="J7120" s="6">
        <v>42990</v>
      </c>
      <c r="K7120" t="s">
        <v>4354</v>
      </c>
    </row>
    <row r="7121" spans="1:11" x14ac:dyDescent="0.25">
      <c r="A7121" t="s">
        <v>22</v>
      </c>
      <c r="B7121" t="s">
        <v>27</v>
      </c>
      <c r="C7121">
        <v>2</v>
      </c>
      <c r="D7121">
        <v>55.11999999999999</v>
      </c>
      <c r="E7121" s="4" t="s">
        <v>425</v>
      </c>
      <c r="F7121" s="4" t="s">
        <v>6525</v>
      </c>
      <c r="J7121" s="6">
        <v>42991</v>
      </c>
      <c r="K7121" t="s">
        <v>4355</v>
      </c>
    </row>
    <row r="7122" spans="1:11" x14ac:dyDescent="0.25">
      <c r="A7122" t="s">
        <v>22</v>
      </c>
      <c r="B7122" t="s">
        <v>27</v>
      </c>
      <c r="C7122">
        <v>1</v>
      </c>
      <c r="D7122">
        <v>27.559999999999995</v>
      </c>
      <c r="E7122" s="4" t="s">
        <v>425</v>
      </c>
      <c r="F7122" s="4" t="s">
        <v>6494</v>
      </c>
      <c r="J7122" s="6">
        <v>42991</v>
      </c>
      <c r="K7122" t="s">
        <v>4355</v>
      </c>
    </row>
    <row r="7123" spans="1:11" x14ac:dyDescent="0.25">
      <c r="A7123" t="s">
        <v>22</v>
      </c>
      <c r="B7123" t="s">
        <v>27</v>
      </c>
      <c r="C7123">
        <v>1</v>
      </c>
      <c r="D7123">
        <v>27.559999999999995</v>
      </c>
      <c r="E7123" s="4" t="s">
        <v>425</v>
      </c>
      <c r="F7123" s="4" t="s">
        <v>6494</v>
      </c>
      <c r="J7123" s="6">
        <v>42991</v>
      </c>
      <c r="K7123" t="s">
        <v>4355</v>
      </c>
    </row>
    <row r="7124" spans="1:11" x14ac:dyDescent="0.25">
      <c r="A7124" t="s">
        <v>22</v>
      </c>
      <c r="B7124" t="s">
        <v>27</v>
      </c>
      <c r="C7124">
        <v>1</v>
      </c>
      <c r="D7124">
        <v>27.559999999999995</v>
      </c>
      <c r="E7124" s="4" t="s">
        <v>425</v>
      </c>
      <c r="F7124" s="4" t="s">
        <v>6494</v>
      </c>
      <c r="J7124" s="6">
        <v>42991</v>
      </c>
      <c r="K7124" t="s">
        <v>4355</v>
      </c>
    </row>
    <row r="7125" spans="1:11" x14ac:dyDescent="0.25">
      <c r="A7125" t="s">
        <v>22</v>
      </c>
      <c r="B7125" t="s">
        <v>26</v>
      </c>
      <c r="C7125">
        <v>2</v>
      </c>
      <c r="D7125">
        <v>40.085919859653487</v>
      </c>
      <c r="E7125" s="4" t="s">
        <v>425</v>
      </c>
      <c r="F7125" s="4" t="s">
        <v>6493</v>
      </c>
      <c r="J7125" s="6">
        <v>42991</v>
      </c>
      <c r="K7125" t="s">
        <v>4356</v>
      </c>
    </row>
    <row r="7126" spans="1:11" x14ac:dyDescent="0.25">
      <c r="A7126" t="s">
        <v>22</v>
      </c>
      <c r="B7126" t="s">
        <v>26</v>
      </c>
      <c r="C7126">
        <v>8</v>
      </c>
      <c r="D7126">
        <v>160.34367943861395</v>
      </c>
      <c r="E7126" s="4" t="s">
        <v>425</v>
      </c>
      <c r="F7126" s="4" t="s">
        <v>6493</v>
      </c>
      <c r="J7126" s="6">
        <v>42991</v>
      </c>
      <c r="K7126" t="s">
        <v>4356</v>
      </c>
    </row>
    <row r="7127" spans="1:11" x14ac:dyDescent="0.25">
      <c r="A7127" t="s">
        <v>22</v>
      </c>
      <c r="B7127" t="s">
        <v>32</v>
      </c>
      <c r="C7127">
        <v>7</v>
      </c>
      <c r="D7127">
        <v>115.1378803532846</v>
      </c>
      <c r="E7127" s="4" t="s">
        <v>425</v>
      </c>
      <c r="F7127" s="4" t="s">
        <v>6499</v>
      </c>
      <c r="J7127" s="6">
        <v>42991</v>
      </c>
      <c r="K7127" t="s">
        <v>4354</v>
      </c>
    </row>
    <row r="7128" spans="1:11" x14ac:dyDescent="0.25">
      <c r="A7128" t="s">
        <v>22</v>
      </c>
      <c r="B7128" t="s">
        <v>39</v>
      </c>
      <c r="C7128">
        <v>1</v>
      </c>
      <c r="D7128">
        <v>47.6</v>
      </c>
      <c r="E7128" s="4" t="s">
        <v>425</v>
      </c>
      <c r="F7128" s="4" t="s">
        <v>6507</v>
      </c>
      <c r="J7128" s="6">
        <v>42991</v>
      </c>
      <c r="K7128" t="s">
        <v>4357</v>
      </c>
    </row>
    <row r="7129" spans="1:11" x14ac:dyDescent="0.25">
      <c r="A7129" t="s">
        <v>22</v>
      </c>
      <c r="B7129" t="s">
        <v>39</v>
      </c>
      <c r="C7129">
        <v>1</v>
      </c>
      <c r="D7129">
        <v>47.6</v>
      </c>
      <c r="E7129" s="4" t="s">
        <v>425</v>
      </c>
      <c r="F7129" s="4" t="s">
        <v>6507</v>
      </c>
      <c r="J7129" s="6">
        <v>42991</v>
      </c>
      <c r="K7129" t="s">
        <v>4357</v>
      </c>
    </row>
    <row r="7130" spans="1:11" x14ac:dyDescent="0.25">
      <c r="A7130" t="s">
        <v>22</v>
      </c>
      <c r="B7130" t="s">
        <v>29</v>
      </c>
      <c r="C7130">
        <v>2</v>
      </c>
      <c r="D7130">
        <v>95.2</v>
      </c>
      <c r="E7130" s="4" t="s">
        <v>425</v>
      </c>
      <c r="F7130" s="4" t="s">
        <v>6496</v>
      </c>
      <c r="J7130" s="6">
        <v>42991</v>
      </c>
      <c r="K7130" t="s">
        <v>4358</v>
      </c>
    </row>
    <row r="7131" spans="1:11" x14ac:dyDescent="0.25">
      <c r="A7131" t="s">
        <v>22</v>
      </c>
      <c r="B7131" t="s">
        <v>315</v>
      </c>
      <c r="C7131">
        <v>2</v>
      </c>
      <c r="D7131">
        <v>57.16</v>
      </c>
      <c r="E7131" s="4" t="s">
        <v>425</v>
      </c>
      <c r="F7131" s="4" t="s">
        <v>6840</v>
      </c>
      <c r="J7131" s="6">
        <v>42991</v>
      </c>
      <c r="K7131" t="s">
        <v>4359</v>
      </c>
    </row>
    <row r="7132" spans="1:11" x14ac:dyDescent="0.25">
      <c r="A7132" t="s">
        <v>22</v>
      </c>
      <c r="B7132" t="s">
        <v>52</v>
      </c>
      <c r="C7132">
        <v>1</v>
      </c>
      <c r="D7132">
        <v>190</v>
      </c>
      <c r="E7132" s="4" t="s">
        <v>425</v>
      </c>
      <c r="F7132" s="4" t="s">
        <v>6521</v>
      </c>
      <c r="J7132" s="6">
        <v>42991</v>
      </c>
      <c r="K7132" t="s">
        <v>4360</v>
      </c>
    </row>
    <row r="7133" spans="1:11" x14ac:dyDescent="0.25">
      <c r="A7133" t="s">
        <v>22</v>
      </c>
      <c r="B7133" t="s">
        <v>41</v>
      </c>
      <c r="C7133">
        <v>2</v>
      </c>
      <c r="D7133">
        <v>120</v>
      </c>
      <c r="E7133" s="4" t="s">
        <v>425</v>
      </c>
      <c r="F7133" s="4" t="s">
        <v>6509</v>
      </c>
      <c r="J7133" s="6">
        <v>42991</v>
      </c>
      <c r="K7133" t="s">
        <v>4361</v>
      </c>
    </row>
    <row r="7134" spans="1:11" x14ac:dyDescent="0.25">
      <c r="A7134" t="s">
        <v>22</v>
      </c>
      <c r="B7134" t="s">
        <v>41</v>
      </c>
      <c r="C7134">
        <v>4</v>
      </c>
      <c r="D7134">
        <v>240</v>
      </c>
      <c r="E7134" s="4" t="s">
        <v>425</v>
      </c>
      <c r="F7134" s="4" t="s">
        <v>6509</v>
      </c>
      <c r="J7134" s="6">
        <v>42991</v>
      </c>
      <c r="K7134" t="s">
        <v>4361</v>
      </c>
    </row>
    <row r="7135" spans="1:11" x14ac:dyDescent="0.25">
      <c r="A7135" t="s">
        <v>22</v>
      </c>
      <c r="B7135" t="s">
        <v>41</v>
      </c>
      <c r="C7135">
        <v>1</v>
      </c>
      <c r="D7135">
        <v>60</v>
      </c>
      <c r="E7135" s="4" t="s">
        <v>425</v>
      </c>
      <c r="F7135" s="4" t="s">
        <v>6509</v>
      </c>
      <c r="J7135" s="6">
        <v>42991</v>
      </c>
      <c r="K7135" t="s">
        <v>4361</v>
      </c>
    </row>
    <row r="7136" spans="1:11" x14ac:dyDescent="0.25">
      <c r="A7136" t="s">
        <v>22</v>
      </c>
      <c r="B7136" t="s">
        <v>41</v>
      </c>
      <c r="C7136">
        <v>1</v>
      </c>
      <c r="D7136">
        <v>60</v>
      </c>
      <c r="E7136" s="4" t="s">
        <v>425</v>
      </c>
      <c r="F7136" s="4" t="s">
        <v>6509</v>
      </c>
      <c r="J7136" s="6">
        <v>42991</v>
      </c>
      <c r="K7136" t="s">
        <v>4361</v>
      </c>
    </row>
    <row r="7137" spans="1:11" x14ac:dyDescent="0.25">
      <c r="A7137" t="s">
        <v>22</v>
      </c>
      <c r="B7137" t="s">
        <v>41</v>
      </c>
      <c r="C7137">
        <v>7</v>
      </c>
      <c r="D7137">
        <v>210</v>
      </c>
      <c r="E7137" s="4" t="s">
        <v>425</v>
      </c>
      <c r="F7137" s="4" t="s">
        <v>6509</v>
      </c>
      <c r="J7137" s="6">
        <v>42991</v>
      </c>
      <c r="K7137" t="s">
        <v>4362</v>
      </c>
    </row>
    <row r="7138" spans="1:11" x14ac:dyDescent="0.25">
      <c r="A7138" t="s">
        <v>22</v>
      </c>
      <c r="B7138" t="s">
        <v>41</v>
      </c>
      <c r="C7138">
        <v>2</v>
      </c>
      <c r="D7138">
        <v>60</v>
      </c>
      <c r="E7138" s="4" t="s">
        <v>425</v>
      </c>
      <c r="F7138" s="4" t="s">
        <v>6509</v>
      </c>
      <c r="J7138" s="6">
        <v>42991</v>
      </c>
      <c r="K7138" t="s">
        <v>4362</v>
      </c>
    </row>
    <row r="7139" spans="1:11" x14ac:dyDescent="0.25">
      <c r="A7139" t="s">
        <v>22</v>
      </c>
      <c r="B7139" t="s">
        <v>41</v>
      </c>
      <c r="C7139">
        <v>1</v>
      </c>
      <c r="D7139">
        <v>30</v>
      </c>
      <c r="E7139" s="4" t="s">
        <v>425</v>
      </c>
      <c r="F7139" s="4" t="s">
        <v>6509</v>
      </c>
      <c r="J7139" s="6">
        <v>42991</v>
      </c>
      <c r="K7139" t="s">
        <v>4362</v>
      </c>
    </row>
    <row r="7140" spans="1:11" x14ac:dyDescent="0.25">
      <c r="A7140" t="s">
        <v>22</v>
      </c>
      <c r="B7140" t="s">
        <v>41</v>
      </c>
      <c r="C7140">
        <v>2</v>
      </c>
      <c r="D7140">
        <v>60</v>
      </c>
      <c r="E7140" s="4" t="s">
        <v>425</v>
      </c>
      <c r="F7140" s="4" t="s">
        <v>6509</v>
      </c>
      <c r="J7140" s="6">
        <v>42991</v>
      </c>
      <c r="K7140" t="s">
        <v>4362</v>
      </c>
    </row>
    <row r="7141" spans="1:11" x14ac:dyDescent="0.25">
      <c r="A7141" t="s">
        <v>22</v>
      </c>
      <c r="B7141" t="s">
        <v>41</v>
      </c>
      <c r="C7141">
        <v>3</v>
      </c>
      <c r="D7141">
        <v>90</v>
      </c>
      <c r="E7141" s="4" t="s">
        <v>425</v>
      </c>
      <c r="F7141" s="4" t="s">
        <v>6509</v>
      </c>
      <c r="J7141" s="6">
        <v>42991</v>
      </c>
      <c r="K7141" t="s">
        <v>4362</v>
      </c>
    </row>
    <row r="7142" spans="1:11" x14ac:dyDescent="0.25">
      <c r="A7142" t="s">
        <v>22</v>
      </c>
      <c r="B7142" t="s">
        <v>41</v>
      </c>
      <c r="C7142">
        <v>1</v>
      </c>
      <c r="D7142">
        <v>30</v>
      </c>
      <c r="E7142" s="4" t="s">
        <v>425</v>
      </c>
      <c r="F7142" s="4" t="s">
        <v>6509</v>
      </c>
      <c r="J7142" s="6">
        <v>42991</v>
      </c>
      <c r="K7142" t="s">
        <v>4362</v>
      </c>
    </row>
    <row r="7143" spans="1:11" x14ac:dyDescent="0.25">
      <c r="A7143" t="s">
        <v>22</v>
      </c>
      <c r="B7143" t="s">
        <v>40</v>
      </c>
      <c r="C7143">
        <v>1</v>
      </c>
      <c r="D7143">
        <v>95</v>
      </c>
      <c r="E7143" s="4" t="s">
        <v>425</v>
      </c>
      <c r="F7143" s="4" t="s">
        <v>6508</v>
      </c>
      <c r="J7143" s="6">
        <v>42991</v>
      </c>
      <c r="K7143" t="s">
        <v>4363</v>
      </c>
    </row>
    <row r="7144" spans="1:11" x14ac:dyDescent="0.25">
      <c r="A7144" t="s">
        <v>22</v>
      </c>
      <c r="B7144" t="s">
        <v>40</v>
      </c>
      <c r="C7144">
        <v>1</v>
      </c>
      <c r="D7144">
        <v>95</v>
      </c>
      <c r="E7144" s="4" t="s">
        <v>425</v>
      </c>
      <c r="F7144" s="4" t="s">
        <v>6508</v>
      </c>
      <c r="J7144" s="6">
        <v>42991</v>
      </c>
      <c r="K7144" t="s">
        <v>4363</v>
      </c>
    </row>
    <row r="7145" spans="1:11" x14ac:dyDescent="0.25">
      <c r="A7145" t="s">
        <v>22</v>
      </c>
      <c r="B7145" t="s">
        <v>40</v>
      </c>
      <c r="C7145">
        <v>1</v>
      </c>
      <c r="D7145">
        <v>47.5</v>
      </c>
      <c r="E7145" s="4" t="s">
        <v>425</v>
      </c>
      <c r="F7145" s="4" t="s">
        <v>6508</v>
      </c>
      <c r="J7145" s="6">
        <v>42991</v>
      </c>
      <c r="K7145" t="s">
        <v>4364</v>
      </c>
    </row>
    <row r="7146" spans="1:11" x14ac:dyDescent="0.25">
      <c r="A7146" t="s">
        <v>22</v>
      </c>
      <c r="B7146" t="s">
        <v>40</v>
      </c>
      <c r="C7146">
        <v>1</v>
      </c>
      <c r="D7146">
        <v>47.5</v>
      </c>
      <c r="E7146" s="4" t="s">
        <v>425</v>
      </c>
      <c r="F7146" s="4" t="s">
        <v>6508</v>
      </c>
      <c r="J7146" s="6">
        <v>42991</v>
      </c>
      <c r="K7146" t="s">
        <v>4364</v>
      </c>
    </row>
    <row r="7147" spans="1:11" x14ac:dyDescent="0.25">
      <c r="A7147" t="s">
        <v>22</v>
      </c>
      <c r="B7147" t="s">
        <v>40</v>
      </c>
      <c r="C7147">
        <v>2</v>
      </c>
      <c r="D7147">
        <v>95</v>
      </c>
      <c r="E7147" s="4" t="s">
        <v>425</v>
      </c>
      <c r="F7147" s="4" t="s">
        <v>6508</v>
      </c>
      <c r="J7147" s="6">
        <v>42991</v>
      </c>
      <c r="K7147" t="s">
        <v>4364</v>
      </c>
    </row>
    <row r="7148" spans="1:11" x14ac:dyDescent="0.25">
      <c r="A7148" t="s">
        <v>22</v>
      </c>
      <c r="B7148" t="s">
        <v>32</v>
      </c>
      <c r="C7148">
        <v>6</v>
      </c>
      <c r="D7148">
        <v>93.797669770563758</v>
      </c>
      <c r="E7148" s="4" t="s">
        <v>425</v>
      </c>
      <c r="F7148" s="4" t="s">
        <v>6499</v>
      </c>
      <c r="J7148" s="6">
        <v>42991</v>
      </c>
      <c r="K7148" t="s">
        <v>4365</v>
      </c>
    </row>
    <row r="7149" spans="1:11" x14ac:dyDescent="0.25">
      <c r="A7149" t="s">
        <v>22</v>
      </c>
      <c r="B7149" t="s">
        <v>32</v>
      </c>
      <c r="C7149">
        <v>2</v>
      </c>
      <c r="D7149">
        <v>31.265889923521257</v>
      </c>
      <c r="E7149" s="4" t="s">
        <v>425</v>
      </c>
      <c r="F7149" s="4" t="s">
        <v>6499</v>
      </c>
      <c r="J7149" s="6">
        <v>42991</v>
      </c>
      <c r="K7149" t="s">
        <v>4365</v>
      </c>
    </row>
    <row r="7150" spans="1:11" x14ac:dyDescent="0.25">
      <c r="A7150" t="s">
        <v>22</v>
      </c>
      <c r="B7150" t="s">
        <v>23</v>
      </c>
      <c r="C7150">
        <v>2</v>
      </c>
      <c r="D7150">
        <v>75.959999999999994</v>
      </c>
      <c r="E7150" s="4" t="s">
        <v>425</v>
      </c>
      <c r="F7150" s="4" t="s">
        <v>6490</v>
      </c>
      <c r="J7150" s="6">
        <v>42992</v>
      </c>
      <c r="K7150" t="s">
        <v>4366</v>
      </c>
    </row>
    <row r="7151" spans="1:11" x14ac:dyDescent="0.25">
      <c r="A7151" t="s">
        <v>22</v>
      </c>
      <c r="B7151" t="s">
        <v>23</v>
      </c>
      <c r="C7151">
        <v>4</v>
      </c>
      <c r="D7151">
        <v>151.91999999999999</v>
      </c>
      <c r="E7151" s="4" t="s">
        <v>425</v>
      </c>
      <c r="F7151" s="4" t="s">
        <v>6490</v>
      </c>
      <c r="J7151" s="6">
        <v>42992</v>
      </c>
      <c r="K7151" t="s">
        <v>4366</v>
      </c>
    </row>
    <row r="7152" spans="1:11" x14ac:dyDescent="0.25">
      <c r="A7152" t="s">
        <v>22</v>
      </c>
      <c r="B7152" t="s">
        <v>55</v>
      </c>
      <c r="C7152">
        <v>2</v>
      </c>
      <c r="D7152">
        <v>95.2</v>
      </c>
      <c r="E7152" s="4" t="s">
        <v>425</v>
      </c>
      <c r="F7152" s="4" t="s">
        <v>6524</v>
      </c>
      <c r="J7152" s="6">
        <v>42992</v>
      </c>
      <c r="K7152" t="s">
        <v>4367</v>
      </c>
    </row>
    <row r="7153" spans="1:11" x14ac:dyDescent="0.25">
      <c r="A7153" t="s">
        <v>22</v>
      </c>
      <c r="B7153" t="s">
        <v>44</v>
      </c>
      <c r="C7153">
        <v>2</v>
      </c>
      <c r="D7153">
        <v>142.82</v>
      </c>
      <c r="E7153" s="4" t="s">
        <v>425</v>
      </c>
      <c r="F7153" s="4" t="s">
        <v>6512</v>
      </c>
      <c r="J7153" s="6">
        <v>42992</v>
      </c>
      <c r="K7153" t="s">
        <v>4368</v>
      </c>
    </row>
    <row r="7154" spans="1:11" x14ac:dyDescent="0.25">
      <c r="A7154" t="s">
        <v>22</v>
      </c>
      <c r="B7154" t="s">
        <v>28</v>
      </c>
      <c r="C7154">
        <v>3</v>
      </c>
      <c r="D7154">
        <v>65.67</v>
      </c>
      <c r="E7154" s="4" t="s">
        <v>425</v>
      </c>
      <c r="F7154" s="4" t="s">
        <v>6495</v>
      </c>
      <c r="J7154" s="6">
        <v>42992</v>
      </c>
      <c r="K7154" t="s">
        <v>4369</v>
      </c>
    </row>
    <row r="7155" spans="1:11" x14ac:dyDescent="0.25">
      <c r="A7155" t="s">
        <v>22</v>
      </c>
      <c r="B7155" t="s">
        <v>41</v>
      </c>
      <c r="C7155">
        <v>3</v>
      </c>
      <c r="D7155">
        <v>205.71428571428572</v>
      </c>
      <c r="E7155" s="4" t="s">
        <v>425</v>
      </c>
      <c r="F7155" s="4" t="s">
        <v>6509</v>
      </c>
      <c r="J7155" s="6">
        <v>42992</v>
      </c>
      <c r="K7155" t="s">
        <v>4370</v>
      </c>
    </row>
    <row r="7156" spans="1:11" x14ac:dyDescent="0.25">
      <c r="A7156" t="s">
        <v>22</v>
      </c>
      <c r="B7156" t="s">
        <v>41</v>
      </c>
      <c r="C7156">
        <v>4</v>
      </c>
      <c r="D7156">
        <v>274.28571428571428</v>
      </c>
      <c r="E7156" s="4" t="s">
        <v>425</v>
      </c>
      <c r="F7156" s="4" t="s">
        <v>6509</v>
      </c>
      <c r="J7156" s="6">
        <v>42992</v>
      </c>
      <c r="K7156" t="s">
        <v>4370</v>
      </c>
    </row>
    <row r="7157" spans="1:11" x14ac:dyDescent="0.25">
      <c r="A7157" t="s">
        <v>22</v>
      </c>
      <c r="B7157" t="s">
        <v>41</v>
      </c>
      <c r="C7157">
        <v>1</v>
      </c>
      <c r="D7157">
        <v>40</v>
      </c>
      <c r="E7157" s="4" t="s">
        <v>425</v>
      </c>
      <c r="F7157" s="4" t="s">
        <v>6509</v>
      </c>
      <c r="J7157" s="6">
        <v>42992</v>
      </c>
      <c r="K7157" t="s">
        <v>4371</v>
      </c>
    </row>
    <row r="7158" spans="1:11" x14ac:dyDescent="0.25">
      <c r="A7158" t="s">
        <v>22</v>
      </c>
      <c r="B7158" t="s">
        <v>41</v>
      </c>
      <c r="C7158">
        <v>1</v>
      </c>
      <c r="D7158">
        <v>40</v>
      </c>
      <c r="E7158" s="4" t="s">
        <v>425</v>
      </c>
      <c r="F7158" s="4" t="s">
        <v>6509</v>
      </c>
      <c r="J7158" s="6">
        <v>42992</v>
      </c>
      <c r="K7158" t="s">
        <v>4371</v>
      </c>
    </row>
    <row r="7159" spans="1:11" x14ac:dyDescent="0.25">
      <c r="A7159" t="s">
        <v>22</v>
      </c>
      <c r="B7159" t="s">
        <v>41</v>
      </c>
      <c r="C7159">
        <v>2</v>
      </c>
      <c r="D7159">
        <v>80</v>
      </c>
      <c r="E7159" s="4" t="s">
        <v>425</v>
      </c>
      <c r="F7159" s="4" t="s">
        <v>6509</v>
      </c>
      <c r="J7159" s="6">
        <v>42992</v>
      </c>
      <c r="K7159" t="s">
        <v>4371</v>
      </c>
    </row>
    <row r="7160" spans="1:11" x14ac:dyDescent="0.25">
      <c r="A7160" t="s">
        <v>22</v>
      </c>
      <c r="B7160" t="s">
        <v>41</v>
      </c>
      <c r="C7160">
        <v>2</v>
      </c>
      <c r="D7160">
        <v>80</v>
      </c>
      <c r="E7160" s="4" t="s">
        <v>425</v>
      </c>
      <c r="F7160" s="4" t="s">
        <v>6509</v>
      </c>
      <c r="J7160" s="6">
        <v>42992</v>
      </c>
      <c r="K7160" t="s">
        <v>4371</v>
      </c>
    </row>
    <row r="7161" spans="1:11" x14ac:dyDescent="0.25">
      <c r="A7161" t="s">
        <v>22</v>
      </c>
      <c r="B7161" t="s">
        <v>41</v>
      </c>
      <c r="C7161">
        <v>6</v>
      </c>
      <c r="D7161">
        <v>240</v>
      </c>
      <c r="E7161" s="4" t="s">
        <v>425</v>
      </c>
      <c r="F7161" s="4" t="s">
        <v>6509</v>
      </c>
      <c r="J7161" s="6">
        <v>42992</v>
      </c>
      <c r="K7161" t="s">
        <v>4371</v>
      </c>
    </row>
    <row r="7162" spans="1:11" x14ac:dyDescent="0.25">
      <c r="A7162" t="s">
        <v>22</v>
      </c>
      <c r="B7162" t="s">
        <v>52</v>
      </c>
      <c r="C7162">
        <v>1</v>
      </c>
      <c r="D7162">
        <v>190</v>
      </c>
      <c r="E7162" s="4" t="s">
        <v>425</v>
      </c>
      <c r="F7162" s="4" t="s">
        <v>6521</v>
      </c>
      <c r="J7162" s="6">
        <v>42992</v>
      </c>
      <c r="K7162" t="s">
        <v>4372</v>
      </c>
    </row>
    <row r="7163" spans="1:11" x14ac:dyDescent="0.25">
      <c r="A7163" t="s">
        <v>22</v>
      </c>
      <c r="B7163" t="s">
        <v>40</v>
      </c>
      <c r="C7163">
        <v>1</v>
      </c>
      <c r="D7163">
        <v>95</v>
      </c>
      <c r="E7163" s="4" t="s">
        <v>425</v>
      </c>
      <c r="F7163" s="4" t="s">
        <v>6508</v>
      </c>
      <c r="J7163" s="6">
        <v>42992</v>
      </c>
      <c r="K7163" t="s">
        <v>4373</v>
      </c>
    </row>
    <row r="7164" spans="1:11" x14ac:dyDescent="0.25">
      <c r="A7164" t="s">
        <v>22</v>
      </c>
      <c r="B7164" t="s">
        <v>40</v>
      </c>
      <c r="C7164">
        <v>1</v>
      </c>
      <c r="D7164">
        <v>95</v>
      </c>
      <c r="E7164" s="4" t="s">
        <v>425</v>
      </c>
      <c r="F7164" s="4" t="s">
        <v>6508</v>
      </c>
      <c r="J7164" s="6">
        <v>42992</v>
      </c>
      <c r="K7164" t="s">
        <v>4373</v>
      </c>
    </row>
    <row r="7165" spans="1:11" x14ac:dyDescent="0.25">
      <c r="A7165" t="s">
        <v>22</v>
      </c>
      <c r="B7165" t="s">
        <v>40</v>
      </c>
      <c r="C7165">
        <v>1</v>
      </c>
      <c r="D7165">
        <v>63.333333333333336</v>
      </c>
      <c r="E7165" s="4" t="s">
        <v>425</v>
      </c>
      <c r="F7165" s="4" t="s">
        <v>6508</v>
      </c>
      <c r="J7165" s="6">
        <v>42992</v>
      </c>
      <c r="K7165" t="s">
        <v>4374</v>
      </c>
    </row>
    <row r="7166" spans="1:11" x14ac:dyDescent="0.25">
      <c r="A7166" t="s">
        <v>22</v>
      </c>
      <c r="B7166" t="s">
        <v>40</v>
      </c>
      <c r="C7166">
        <v>1</v>
      </c>
      <c r="D7166">
        <v>63.333333333333336</v>
      </c>
      <c r="E7166" s="4" t="s">
        <v>425</v>
      </c>
      <c r="F7166" s="4" t="s">
        <v>6508</v>
      </c>
      <c r="J7166" s="6">
        <v>42992</v>
      </c>
      <c r="K7166" t="s">
        <v>4374</v>
      </c>
    </row>
    <row r="7167" spans="1:11" x14ac:dyDescent="0.25">
      <c r="A7167" t="s">
        <v>22</v>
      </c>
      <c r="B7167" t="s">
        <v>40</v>
      </c>
      <c r="C7167">
        <v>1</v>
      </c>
      <c r="D7167">
        <v>63.333333333333336</v>
      </c>
      <c r="E7167" s="4" t="s">
        <v>425</v>
      </c>
      <c r="F7167" s="4" t="s">
        <v>6508</v>
      </c>
      <c r="J7167" s="6">
        <v>42992</v>
      </c>
      <c r="K7167" t="s">
        <v>4374</v>
      </c>
    </row>
    <row r="7168" spans="1:11" x14ac:dyDescent="0.25">
      <c r="B7168" t="s">
        <v>22</v>
      </c>
      <c r="C7168">
        <v>14</v>
      </c>
      <c r="D7168">
        <v>66.5</v>
      </c>
      <c r="E7168" s="4" t="s">
        <v>425</v>
      </c>
      <c r="F7168" s="4" t="s">
        <v>6513</v>
      </c>
      <c r="J7168" s="6">
        <v>42992</v>
      </c>
      <c r="K7168" t="s">
        <v>4375</v>
      </c>
    </row>
    <row r="7169" spans="1:11" x14ac:dyDescent="0.25">
      <c r="A7169" t="s">
        <v>22</v>
      </c>
      <c r="B7169" t="s">
        <v>42</v>
      </c>
      <c r="C7169">
        <v>1</v>
      </c>
      <c r="D7169">
        <v>27.559999999999995</v>
      </c>
      <c r="E7169" s="4" t="s">
        <v>425</v>
      </c>
      <c r="F7169" s="4" t="s">
        <v>6510</v>
      </c>
      <c r="J7169" s="6">
        <v>42993</v>
      </c>
      <c r="K7169" t="s">
        <v>4376</v>
      </c>
    </row>
    <row r="7170" spans="1:11" x14ac:dyDescent="0.25">
      <c r="A7170" t="s">
        <v>22</v>
      </c>
      <c r="B7170" t="s">
        <v>42</v>
      </c>
      <c r="C7170">
        <v>1</v>
      </c>
      <c r="D7170">
        <v>27.559999999999995</v>
      </c>
      <c r="E7170" s="4" t="s">
        <v>425</v>
      </c>
      <c r="F7170" s="4" t="s">
        <v>6510</v>
      </c>
      <c r="J7170" s="6">
        <v>42993</v>
      </c>
      <c r="K7170" t="s">
        <v>4376</v>
      </c>
    </row>
    <row r="7171" spans="1:11" x14ac:dyDescent="0.25">
      <c r="A7171" t="s">
        <v>22</v>
      </c>
      <c r="B7171" t="s">
        <v>42</v>
      </c>
      <c r="C7171">
        <v>3</v>
      </c>
      <c r="D7171">
        <v>82.679999999999978</v>
      </c>
      <c r="E7171" s="4" t="s">
        <v>425</v>
      </c>
      <c r="F7171" s="4" t="s">
        <v>6510</v>
      </c>
      <c r="J7171" s="6">
        <v>42993</v>
      </c>
      <c r="K7171" t="s">
        <v>4376</v>
      </c>
    </row>
    <row r="7172" spans="1:11" x14ac:dyDescent="0.25">
      <c r="A7172" t="s">
        <v>22</v>
      </c>
      <c r="B7172" t="s">
        <v>67</v>
      </c>
      <c r="C7172">
        <v>2</v>
      </c>
      <c r="D7172">
        <v>130.91999999999999</v>
      </c>
      <c r="E7172" s="4" t="s">
        <v>425</v>
      </c>
      <c r="F7172" s="4" t="s">
        <v>6537</v>
      </c>
      <c r="J7172" s="6">
        <v>42993</v>
      </c>
      <c r="K7172" t="s">
        <v>4377</v>
      </c>
    </row>
    <row r="7173" spans="1:11" x14ac:dyDescent="0.25">
      <c r="A7173" t="s">
        <v>22</v>
      </c>
      <c r="B7173" t="s">
        <v>99</v>
      </c>
      <c r="C7173">
        <v>1</v>
      </c>
      <c r="D7173">
        <v>139.72999999999999</v>
      </c>
      <c r="E7173" s="4" t="s">
        <v>425</v>
      </c>
      <c r="F7173" s="4" t="s">
        <v>6569</v>
      </c>
      <c r="J7173" s="6">
        <v>42993</v>
      </c>
      <c r="K7173" t="s">
        <v>4378</v>
      </c>
    </row>
    <row r="7174" spans="1:11" x14ac:dyDescent="0.25">
      <c r="A7174" t="s">
        <v>22</v>
      </c>
      <c r="B7174" t="s">
        <v>217</v>
      </c>
      <c r="C7174">
        <v>1</v>
      </c>
      <c r="D7174">
        <v>89.85</v>
      </c>
      <c r="E7174" s="4" t="s">
        <v>425</v>
      </c>
      <c r="F7174" s="4" t="s">
        <v>6685</v>
      </c>
      <c r="J7174" s="6">
        <v>42993</v>
      </c>
      <c r="K7174" t="s">
        <v>4379</v>
      </c>
    </row>
    <row r="7175" spans="1:11" x14ac:dyDescent="0.25">
      <c r="A7175" t="s">
        <v>22</v>
      </c>
      <c r="B7175" t="s">
        <v>41</v>
      </c>
      <c r="C7175">
        <v>5</v>
      </c>
      <c r="D7175">
        <v>160</v>
      </c>
      <c r="E7175" s="4" t="s">
        <v>425</v>
      </c>
      <c r="F7175" s="4" t="s">
        <v>6509</v>
      </c>
      <c r="J7175" s="6">
        <v>42993</v>
      </c>
      <c r="K7175" t="s">
        <v>4380</v>
      </c>
    </row>
    <row r="7176" spans="1:11" x14ac:dyDescent="0.25">
      <c r="A7176" t="s">
        <v>22</v>
      </c>
      <c r="B7176" t="s">
        <v>41</v>
      </c>
      <c r="C7176">
        <v>2</v>
      </c>
      <c r="D7176">
        <v>64</v>
      </c>
      <c r="E7176" s="4" t="s">
        <v>425</v>
      </c>
      <c r="F7176" s="4" t="s">
        <v>6509</v>
      </c>
      <c r="J7176" s="6">
        <v>42993</v>
      </c>
      <c r="K7176" t="s">
        <v>4380</v>
      </c>
    </row>
    <row r="7177" spans="1:11" x14ac:dyDescent="0.25">
      <c r="A7177" t="s">
        <v>22</v>
      </c>
      <c r="B7177" t="s">
        <v>41</v>
      </c>
      <c r="C7177">
        <v>2</v>
      </c>
      <c r="D7177">
        <v>64</v>
      </c>
      <c r="E7177" s="4" t="s">
        <v>425</v>
      </c>
      <c r="F7177" s="4" t="s">
        <v>6509</v>
      </c>
      <c r="J7177" s="6">
        <v>42993</v>
      </c>
      <c r="K7177" t="s">
        <v>4380</v>
      </c>
    </row>
    <row r="7178" spans="1:11" x14ac:dyDescent="0.25">
      <c r="A7178" t="s">
        <v>22</v>
      </c>
      <c r="B7178" t="s">
        <v>41</v>
      </c>
      <c r="C7178">
        <v>1</v>
      </c>
      <c r="D7178">
        <v>32</v>
      </c>
      <c r="E7178" s="4" t="s">
        <v>425</v>
      </c>
      <c r="F7178" s="4" t="s">
        <v>6509</v>
      </c>
      <c r="J7178" s="6">
        <v>42993</v>
      </c>
      <c r="K7178" t="s">
        <v>4380</v>
      </c>
    </row>
    <row r="7179" spans="1:11" x14ac:dyDescent="0.25">
      <c r="A7179" t="s">
        <v>22</v>
      </c>
      <c r="B7179" t="s">
        <v>41</v>
      </c>
      <c r="C7179">
        <v>5</v>
      </c>
      <c r="D7179">
        <v>160</v>
      </c>
      <c r="E7179" s="4" t="s">
        <v>425</v>
      </c>
      <c r="F7179" s="4" t="s">
        <v>6509</v>
      </c>
      <c r="J7179" s="6">
        <v>42993</v>
      </c>
      <c r="K7179" t="s">
        <v>4380</v>
      </c>
    </row>
    <row r="7180" spans="1:11" x14ac:dyDescent="0.25">
      <c r="A7180" t="s">
        <v>22</v>
      </c>
      <c r="B7180" t="s">
        <v>41</v>
      </c>
      <c r="C7180">
        <v>1</v>
      </c>
      <c r="D7180">
        <v>99.81</v>
      </c>
      <c r="E7180" s="4" t="s">
        <v>425</v>
      </c>
      <c r="F7180" s="4" t="s">
        <v>6509</v>
      </c>
      <c r="J7180" s="6">
        <v>42993</v>
      </c>
      <c r="K7180" t="s">
        <v>4380</v>
      </c>
    </row>
    <row r="7181" spans="1:11" x14ac:dyDescent="0.25">
      <c r="A7181" t="s">
        <v>22</v>
      </c>
      <c r="B7181" t="s">
        <v>41</v>
      </c>
      <c r="C7181">
        <v>2</v>
      </c>
      <c r="D7181">
        <v>60</v>
      </c>
      <c r="E7181" s="4" t="s">
        <v>425</v>
      </c>
      <c r="F7181" s="4" t="s">
        <v>6509</v>
      </c>
      <c r="J7181" s="6">
        <v>42993</v>
      </c>
      <c r="K7181" t="s">
        <v>4381</v>
      </c>
    </row>
    <row r="7182" spans="1:11" x14ac:dyDescent="0.25">
      <c r="A7182" t="s">
        <v>22</v>
      </c>
      <c r="B7182" t="s">
        <v>41</v>
      </c>
      <c r="C7182">
        <v>1</v>
      </c>
      <c r="D7182">
        <v>30</v>
      </c>
      <c r="E7182" s="4" t="s">
        <v>425</v>
      </c>
      <c r="F7182" s="4" t="s">
        <v>6509</v>
      </c>
      <c r="J7182" s="6">
        <v>42993</v>
      </c>
      <c r="K7182" t="s">
        <v>4381</v>
      </c>
    </row>
    <row r="7183" spans="1:11" x14ac:dyDescent="0.25">
      <c r="A7183" t="s">
        <v>22</v>
      </c>
      <c r="B7183" t="s">
        <v>41</v>
      </c>
      <c r="C7183">
        <v>10</v>
      </c>
      <c r="D7183">
        <v>300</v>
      </c>
      <c r="E7183" s="4" t="s">
        <v>425</v>
      </c>
      <c r="F7183" s="4" t="s">
        <v>6509</v>
      </c>
      <c r="J7183" s="6">
        <v>42993</v>
      </c>
      <c r="K7183" t="s">
        <v>4381</v>
      </c>
    </row>
    <row r="7184" spans="1:11" x14ac:dyDescent="0.25">
      <c r="A7184" t="s">
        <v>22</v>
      </c>
      <c r="B7184" t="s">
        <v>41</v>
      </c>
      <c r="C7184">
        <v>3</v>
      </c>
      <c r="D7184">
        <v>90</v>
      </c>
      <c r="E7184" s="4" t="s">
        <v>425</v>
      </c>
      <c r="F7184" s="4" t="s">
        <v>6509</v>
      </c>
      <c r="J7184" s="6">
        <v>42993</v>
      </c>
      <c r="K7184" t="s">
        <v>4381</v>
      </c>
    </row>
    <row r="7185" spans="1:11" x14ac:dyDescent="0.25">
      <c r="A7185" t="s">
        <v>22</v>
      </c>
      <c r="B7185" t="s">
        <v>52</v>
      </c>
      <c r="C7185">
        <v>1</v>
      </c>
      <c r="D7185">
        <v>190</v>
      </c>
      <c r="E7185" s="4" t="s">
        <v>425</v>
      </c>
      <c r="F7185" s="4" t="s">
        <v>6521</v>
      </c>
      <c r="J7185" s="6">
        <v>42993</v>
      </c>
      <c r="K7185" t="s">
        <v>4382</v>
      </c>
    </row>
    <row r="7186" spans="1:11" x14ac:dyDescent="0.25">
      <c r="A7186" t="s">
        <v>22</v>
      </c>
      <c r="B7186" t="s">
        <v>40</v>
      </c>
      <c r="C7186">
        <v>1</v>
      </c>
      <c r="D7186">
        <v>63.333333333333336</v>
      </c>
      <c r="E7186" s="4" t="s">
        <v>425</v>
      </c>
      <c r="F7186" s="4" t="s">
        <v>6508</v>
      </c>
      <c r="J7186" s="6">
        <v>42993</v>
      </c>
      <c r="K7186" t="s">
        <v>4383</v>
      </c>
    </row>
    <row r="7187" spans="1:11" x14ac:dyDescent="0.25">
      <c r="A7187" t="s">
        <v>22</v>
      </c>
      <c r="B7187" t="s">
        <v>40</v>
      </c>
      <c r="C7187">
        <v>1</v>
      </c>
      <c r="D7187">
        <v>63.333333333333336</v>
      </c>
      <c r="E7187" s="4" t="s">
        <v>425</v>
      </c>
      <c r="F7187" s="4" t="s">
        <v>6508</v>
      </c>
      <c r="J7187" s="6">
        <v>42993</v>
      </c>
      <c r="K7187" t="s">
        <v>4383</v>
      </c>
    </row>
    <row r="7188" spans="1:11" x14ac:dyDescent="0.25">
      <c r="A7188" t="s">
        <v>22</v>
      </c>
      <c r="B7188" t="s">
        <v>40</v>
      </c>
      <c r="C7188">
        <v>1</v>
      </c>
      <c r="D7188">
        <v>63.333333333333336</v>
      </c>
      <c r="E7188" s="4" t="s">
        <v>425</v>
      </c>
      <c r="F7188" s="4" t="s">
        <v>6508</v>
      </c>
      <c r="J7188" s="6">
        <v>42993</v>
      </c>
      <c r="K7188" t="s">
        <v>4383</v>
      </c>
    </row>
    <row r="7189" spans="1:11" x14ac:dyDescent="0.25">
      <c r="A7189" t="s">
        <v>22</v>
      </c>
      <c r="B7189" t="s">
        <v>40</v>
      </c>
      <c r="C7189">
        <v>1</v>
      </c>
      <c r="D7189">
        <v>95</v>
      </c>
      <c r="E7189" s="4" t="s">
        <v>425</v>
      </c>
      <c r="F7189" s="4" t="s">
        <v>6508</v>
      </c>
      <c r="J7189" s="6">
        <v>42993</v>
      </c>
      <c r="K7189" t="s">
        <v>4384</v>
      </c>
    </row>
    <row r="7190" spans="1:11" x14ac:dyDescent="0.25">
      <c r="A7190" t="s">
        <v>22</v>
      </c>
      <c r="B7190" t="s">
        <v>40</v>
      </c>
      <c r="C7190">
        <v>1</v>
      </c>
      <c r="D7190">
        <v>95</v>
      </c>
      <c r="E7190" s="4" t="s">
        <v>425</v>
      </c>
      <c r="F7190" s="4" t="s">
        <v>6508</v>
      </c>
      <c r="J7190" s="6">
        <v>42993</v>
      </c>
      <c r="K7190" t="s">
        <v>4384</v>
      </c>
    </row>
    <row r="7191" spans="1:11" x14ac:dyDescent="0.25">
      <c r="A7191" t="s">
        <v>22</v>
      </c>
      <c r="B7191" t="s">
        <v>66</v>
      </c>
      <c r="C7191">
        <v>2</v>
      </c>
      <c r="D7191">
        <v>119.02</v>
      </c>
      <c r="E7191" s="4" t="s">
        <v>425</v>
      </c>
      <c r="F7191" s="4" t="s">
        <v>6536</v>
      </c>
      <c r="J7191" s="6">
        <v>42993</v>
      </c>
      <c r="K7191" t="s">
        <v>4385</v>
      </c>
    </row>
    <row r="7192" spans="1:11" x14ac:dyDescent="0.25">
      <c r="A7192" t="s">
        <v>22</v>
      </c>
      <c r="B7192" t="s">
        <v>32</v>
      </c>
      <c r="C7192">
        <v>2</v>
      </c>
      <c r="D7192">
        <v>57.16</v>
      </c>
      <c r="E7192" s="4" t="s">
        <v>425</v>
      </c>
      <c r="F7192" s="4" t="s">
        <v>6499</v>
      </c>
      <c r="J7192" s="6">
        <v>42993</v>
      </c>
      <c r="K7192" t="s">
        <v>4386</v>
      </c>
    </row>
    <row r="7193" spans="1:11" x14ac:dyDescent="0.25">
      <c r="A7193" t="s">
        <v>22</v>
      </c>
      <c r="B7193" t="s">
        <v>58</v>
      </c>
      <c r="C7193">
        <v>9</v>
      </c>
      <c r="D7193">
        <v>186.31483878430501</v>
      </c>
      <c r="E7193" s="4" t="s">
        <v>425</v>
      </c>
      <c r="F7193" s="4" t="s">
        <v>6528</v>
      </c>
      <c r="J7193" s="6">
        <v>42993</v>
      </c>
      <c r="K7193" t="s">
        <v>4387</v>
      </c>
    </row>
    <row r="7194" spans="1:11" x14ac:dyDescent="0.25">
      <c r="A7194" t="s">
        <v>22</v>
      </c>
      <c r="B7194" t="s">
        <v>43</v>
      </c>
      <c r="C7194">
        <v>2</v>
      </c>
      <c r="D7194">
        <v>95.2</v>
      </c>
      <c r="E7194" s="4" t="s">
        <v>425</v>
      </c>
      <c r="F7194" s="4" t="s">
        <v>6511</v>
      </c>
      <c r="J7194" s="6">
        <v>42996</v>
      </c>
      <c r="K7194" t="s">
        <v>4388</v>
      </c>
    </row>
    <row r="7195" spans="1:11" x14ac:dyDescent="0.25">
      <c r="A7195" t="s">
        <v>22</v>
      </c>
      <c r="B7195" t="s">
        <v>136</v>
      </c>
      <c r="C7195">
        <v>1</v>
      </c>
      <c r="D7195">
        <v>75.87</v>
      </c>
      <c r="E7195" s="4" t="s">
        <v>425</v>
      </c>
      <c r="F7195" s="4" t="s">
        <v>6605</v>
      </c>
      <c r="J7195" s="6">
        <v>42996</v>
      </c>
      <c r="K7195" t="s">
        <v>4389</v>
      </c>
    </row>
    <row r="7196" spans="1:11" x14ac:dyDescent="0.25">
      <c r="A7196" t="s">
        <v>22</v>
      </c>
      <c r="B7196" t="s">
        <v>76</v>
      </c>
      <c r="C7196">
        <v>1</v>
      </c>
      <c r="D7196">
        <v>79.87</v>
      </c>
      <c r="E7196" s="4" t="s">
        <v>425</v>
      </c>
      <c r="F7196" s="4" t="s">
        <v>6546</v>
      </c>
      <c r="J7196" s="6">
        <v>42996</v>
      </c>
      <c r="K7196" t="s">
        <v>4390</v>
      </c>
    </row>
    <row r="7197" spans="1:11" x14ac:dyDescent="0.25">
      <c r="A7197" t="s">
        <v>22</v>
      </c>
      <c r="B7197" t="s">
        <v>39</v>
      </c>
      <c r="C7197">
        <v>1</v>
      </c>
      <c r="D7197">
        <v>47.6</v>
      </c>
      <c r="E7197" s="4" t="s">
        <v>425</v>
      </c>
      <c r="F7197" s="4" t="s">
        <v>6507</v>
      </c>
      <c r="J7197" s="6">
        <v>42996</v>
      </c>
      <c r="K7197" t="s">
        <v>4391</v>
      </c>
    </row>
    <row r="7198" spans="1:11" x14ac:dyDescent="0.25">
      <c r="A7198" t="s">
        <v>22</v>
      </c>
      <c r="B7198" t="s">
        <v>39</v>
      </c>
      <c r="C7198">
        <v>1</v>
      </c>
      <c r="D7198">
        <v>47.6</v>
      </c>
      <c r="E7198" s="4" t="s">
        <v>425</v>
      </c>
      <c r="F7198" s="4" t="s">
        <v>6507</v>
      </c>
      <c r="J7198" s="6">
        <v>42996</v>
      </c>
      <c r="K7198" t="s">
        <v>4391</v>
      </c>
    </row>
    <row r="7199" spans="1:11" x14ac:dyDescent="0.25">
      <c r="A7199" t="s">
        <v>22</v>
      </c>
      <c r="B7199" t="s">
        <v>23</v>
      </c>
      <c r="C7199">
        <v>4</v>
      </c>
      <c r="D7199">
        <v>185.36</v>
      </c>
      <c r="E7199" s="4" t="s">
        <v>425</v>
      </c>
      <c r="F7199" s="4" t="s">
        <v>6490</v>
      </c>
      <c r="J7199" s="6">
        <v>42996</v>
      </c>
      <c r="K7199" t="s">
        <v>4392</v>
      </c>
    </row>
    <row r="7200" spans="1:11" x14ac:dyDescent="0.25">
      <c r="A7200" t="s">
        <v>22</v>
      </c>
      <c r="B7200" t="s">
        <v>63</v>
      </c>
      <c r="C7200">
        <v>2</v>
      </c>
      <c r="D7200">
        <v>95.2</v>
      </c>
      <c r="E7200" s="4" t="s">
        <v>425</v>
      </c>
      <c r="F7200" s="4" t="s">
        <v>6533</v>
      </c>
      <c r="J7200" s="6">
        <v>42996</v>
      </c>
      <c r="K7200" t="s">
        <v>4393</v>
      </c>
    </row>
    <row r="7201" spans="1:11" x14ac:dyDescent="0.25">
      <c r="A7201" t="s">
        <v>22</v>
      </c>
      <c r="B7201" t="s">
        <v>64</v>
      </c>
      <c r="C7201">
        <v>3</v>
      </c>
      <c r="D7201">
        <v>150.42000000000002</v>
      </c>
      <c r="E7201" s="4" t="s">
        <v>425</v>
      </c>
      <c r="F7201" s="4" t="s">
        <v>6534</v>
      </c>
      <c r="J7201" s="6">
        <v>42996</v>
      </c>
      <c r="K7201" t="s">
        <v>4394</v>
      </c>
    </row>
    <row r="7202" spans="1:11" x14ac:dyDescent="0.25">
      <c r="A7202" t="s">
        <v>22</v>
      </c>
      <c r="B7202" t="s">
        <v>41</v>
      </c>
      <c r="C7202">
        <v>1</v>
      </c>
      <c r="D7202">
        <v>22.857142857142858</v>
      </c>
      <c r="E7202" s="4" t="s">
        <v>425</v>
      </c>
      <c r="F7202" s="4" t="s">
        <v>6509</v>
      </c>
      <c r="J7202" s="6">
        <v>42996</v>
      </c>
      <c r="K7202" t="s">
        <v>4395</v>
      </c>
    </row>
    <row r="7203" spans="1:11" x14ac:dyDescent="0.25">
      <c r="A7203" t="s">
        <v>22</v>
      </c>
      <c r="B7203" t="s">
        <v>41</v>
      </c>
      <c r="C7203">
        <v>1</v>
      </c>
      <c r="D7203">
        <v>22.857142857142858</v>
      </c>
      <c r="E7203" s="4" t="s">
        <v>425</v>
      </c>
      <c r="F7203" s="4" t="s">
        <v>6509</v>
      </c>
      <c r="J7203" s="6">
        <v>42996</v>
      </c>
      <c r="K7203" t="s">
        <v>4395</v>
      </c>
    </row>
    <row r="7204" spans="1:11" x14ac:dyDescent="0.25">
      <c r="A7204" t="s">
        <v>22</v>
      </c>
      <c r="B7204" t="s">
        <v>41</v>
      </c>
      <c r="C7204">
        <v>2</v>
      </c>
      <c r="D7204">
        <v>45.714285714285715</v>
      </c>
      <c r="E7204" s="4" t="s">
        <v>425</v>
      </c>
      <c r="F7204" s="4" t="s">
        <v>6509</v>
      </c>
      <c r="J7204" s="6">
        <v>42996</v>
      </c>
      <c r="K7204" t="s">
        <v>4395</v>
      </c>
    </row>
    <row r="7205" spans="1:11" x14ac:dyDescent="0.25">
      <c r="A7205" t="s">
        <v>22</v>
      </c>
      <c r="B7205" t="s">
        <v>41</v>
      </c>
      <c r="C7205">
        <v>3</v>
      </c>
      <c r="D7205">
        <v>68.571428571428569</v>
      </c>
      <c r="E7205" s="4" t="s">
        <v>425</v>
      </c>
      <c r="F7205" s="4" t="s">
        <v>6509</v>
      </c>
      <c r="J7205" s="6">
        <v>42996</v>
      </c>
      <c r="K7205" t="s">
        <v>4395</v>
      </c>
    </row>
    <row r="7206" spans="1:11" x14ac:dyDescent="0.25">
      <c r="A7206" t="s">
        <v>22</v>
      </c>
      <c r="B7206" t="s">
        <v>41</v>
      </c>
      <c r="C7206">
        <v>4</v>
      </c>
      <c r="D7206">
        <v>91.428571428571431</v>
      </c>
      <c r="E7206" s="4" t="s">
        <v>425</v>
      </c>
      <c r="F7206" s="4" t="s">
        <v>6509</v>
      </c>
      <c r="J7206" s="6">
        <v>42996</v>
      </c>
      <c r="K7206" t="s">
        <v>4395</v>
      </c>
    </row>
    <row r="7207" spans="1:11" x14ac:dyDescent="0.25">
      <c r="A7207" t="s">
        <v>22</v>
      </c>
      <c r="B7207" t="s">
        <v>41</v>
      </c>
      <c r="C7207">
        <v>10</v>
      </c>
      <c r="D7207">
        <v>228.57142857142856</v>
      </c>
      <c r="E7207" s="4" t="s">
        <v>425</v>
      </c>
      <c r="F7207" s="4" t="s">
        <v>6509</v>
      </c>
      <c r="J7207" s="6">
        <v>42996</v>
      </c>
      <c r="K7207" t="s">
        <v>4395</v>
      </c>
    </row>
    <row r="7208" spans="1:11" x14ac:dyDescent="0.25">
      <c r="A7208" t="s">
        <v>22</v>
      </c>
      <c r="B7208" t="s">
        <v>41</v>
      </c>
      <c r="C7208">
        <v>2</v>
      </c>
      <c r="D7208">
        <v>137.14285714285714</v>
      </c>
      <c r="E7208" s="4" t="s">
        <v>425</v>
      </c>
      <c r="F7208" s="4" t="s">
        <v>6509</v>
      </c>
      <c r="J7208" s="6">
        <v>42996</v>
      </c>
      <c r="K7208" t="s">
        <v>4396</v>
      </c>
    </row>
    <row r="7209" spans="1:11" x14ac:dyDescent="0.25">
      <c r="A7209" t="s">
        <v>22</v>
      </c>
      <c r="B7209" t="s">
        <v>41</v>
      </c>
      <c r="C7209">
        <v>2</v>
      </c>
      <c r="D7209">
        <v>137.14285714285714</v>
      </c>
      <c r="E7209" s="4" t="s">
        <v>425</v>
      </c>
      <c r="F7209" s="4" t="s">
        <v>6509</v>
      </c>
      <c r="J7209" s="6">
        <v>42996</v>
      </c>
      <c r="K7209" t="s">
        <v>4396</v>
      </c>
    </row>
    <row r="7210" spans="1:11" x14ac:dyDescent="0.25">
      <c r="A7210" t="s">
        <v>22</v>
      </c>
      <c r="B7210" t="s">
        <v>41</v>
      </c>
      <c r="C7210">
        <v>3</v>
      </c>
      <c r="D7210">
        <v>205.71428571428572</v>
      </c>
      <c r="E7210" s="4" t="s">
        <v>425</v>
      </c>
      <c r="F7210" s="4" t="s">
        <v>6509</v>
      </c>
      <c r="J7210" s="6">
        <v>42996</v>
      </c>
      <c r="K7210" t="s">
        <v>4396</v>
      </c>
    </row>
    <row r="7211" spans="1:11" x14ac:dyDescent="0.25">
      <c r="A7211" t="s">
        <v>22</v>
      </c>
      <c r="B7211" t="s">
        <v>40</v>
      </c>
      <c r="C7211">
        <v>2</v>
      </c>
      <c r="D7211">
        <v>76</v>
      </c>
      <c r="E7211" s="4" t="s">
        <v>425</v>
      </c>
      <c r="F7211" s="4" t="s">
        <v>6508</v>
      </c>
      <c r="J7211" s="6">
        <v>42996</v>
      </c>
      <c r="K7211" t="s">
        <v>4397</v>
      </c>
    </row>
    <row r="7212" spans="1:11" x14ac:dyDescent="0.25">
      <c r="A7212" t="s">
        <v>22</v>
      </c>
      <c r="B7212" t="s">
        <v>40</v>
      </c>
      <c r="C7212">
        <v>3</v>
      </c>
      <c r="D7212">
        <v>114</v>
      </c>
      <c r="E7212" s="4" t="s">
        <v>425</v>
      </c>
      <c r="F7212" s="4" t="s">
        <v>6508</v>
      </c>
      <c r="J7212" s="6">
        <v>42996</v>
      </c>
      <c r="K7212" t="s">
        <v>4397</v>
      </c>
    </row>
    <row r="7213" spans="1:11" x14ac:dyDescent="0.25">
      <c r="A7213" t="s">
        <v>22</v>
      </c>
      <c r="B7213" t="s">
        <v>40</v>
      </c>
      <c r="C7213">
        <v>1</v>
      </c>
      <c r="D7213">
        <v>21.111111111111111</v>
      </c>
      <c r="E7213" s="4" t="s">
        <v>425</v>
      </c>
      <c r="F7213" s="4" t="s">
        <v>6508</v>
      </c>
      <c r="J7213" s="6">
        <v>42996</v>
      </c>
      <c r="K7213" t="s">
        <v>4398</v>
      </c>
    </row>
    <row r="7214" spans="1:11" x14ac:dyDescent="0.25">
      <c r="A7214" t="s">
        <v>22</v>
      </c>
      <c r="B7214" t="s">
        <v>40</v>
      </c>
      <c r="C7214">
        <v>7</v>
      </c>
      <c r="D7214">
        <v>147.77777777777777</v>
      </c>
      <c r="E7214" s="4" t="s">
        <v>425</v>
      </c>
      <c r="F7214" s="4" t="s">
        <v>6508</v>
      </c>
      <c r="J7214" s="6">
        <v>42996</v>
      </c>
      <c r="K7214" t="s">
        <v>4398</v>
      </c>
    </row>
    <row r="7215" spans="1:11" x14ac:dyDescent="0.25">
      <c r="A7215" t="s">
        <v>22</v>
      </c>
      <c r="B7215" t="s">
        <v>40</v>
      </c>
      <c r="C7215">
        <v>1</v>
      </c>
      <c r="D7215">
        <v>21.111111111111111</v>
      </c>
      <c r="E7215" s="4" t="s">
        <v>425</v>
      </c>
      <c r="F7215" s="4" t="s">
        <v>6508</v>
      </c>
      <c r="J7215" s="6">
        <v>42996</v>
      </c>
      <c r="K7215" t="s">
        <v>4398</v>
      </c>
    </row>
    <row r="7216" spans="1:11" x14ac:dyDescent="0.25">
      <c r="A7216" t="s">
        <v>22</v>
      </c>
      <c r="B7216" t="s">
        <v>32</v>
      </c>
      <c r="C7216">
        <v>4</v>
      </c>
      <c r="D7216">
        <v>74.16</v>
      </c>
      <c r="E7216" s="4" t="s">
        <v>425</v>
      </c>
      <c r="F7216" s="4" t="s">
        <v>6499</v>
      </c>
      <c r="J7216" s="6">
        <v>42996</v>
      </c>
      <c r="K7216" t="s">
        <v>4399</v>
      </c>
    </row>
    <row r="7217" spans="1:11" x14ac:dyDescent="0.25">
      <c r="A7217" t="s">
        <v>22</v>
      </c>
      <c r="B7217" t="s">
        <v>52</v>
      </c>
      <c r="C7217">
        <v>1</v>
      </c>
      <c r="D7217">
        <v>47.5</v>
      </c>
      <c r="E7217" s="4" t="s">
        <v>425</v>
      </c>
      <c r="F7217" s="4" t="s">
        <v>6521</v>
      </c>
      <c r="J7217" s="6">
        <v>42996</v>
      </c>
      <c r="K7217" t="s">
        <v>4400</v>
      </c>
    </row>
    <row r="7218" spans="1:11" x14ac:dyDescent="0.25">
      <c r="A7218" t="s">
        <v>22</v>
      </c>
      <c r="B7218" t="s">
        <v>52</v>
      </c>
      <c r="C7218">
        <v>1</v>
      </c>
      <c r="D7218">
        <v>47.5</v>
      </c>
      <c r="E7218" s="4" t="s">
        <v>425</v>
      </c>
      <c r="F7218" s="4" t="s">
        <v>6521</v>
      </c>
      <c r="J7218" s="6">
        <v>42996</v>
      </c>
      <c r="K7218" t="s">
        <v>4400</v>
      </c>
    </row>
    <row r="7219" spans="1:11" x14ac:dyDescent="0.25">
      <c r="A7219" t="s">
        <v>22</v>
      </c>
      <c r="B7219" t="s">
        <v>52</v>
      </c>
      <c r="C7219">
        <v>1</v>
      </c>
      <c r="D7219">
        <v>47.5</v>
      </c>
      <c r="E7219" s="4" t="s">
        <v>425</v>
      </c>
      <c r="F7219" s="4" t="s">
        <v>6521</v>
      </c>
      <c r="J7219" s="6">
        <v>42996</v>
      </c>
      <c r="K7219" t="s">
        <v>4400</v>
      </c>
    </row>
    <row r="7220" spans="1:11" x14ac:dyDescent="0.25">
      <c r="A7220" t="s">
        <v>22</v>
      </c>
      <c r="B7220" t="s">
        <v>52</v>
      </c>
      <c r="C7220">
        <v>1</v>
      </c>
      <c r="D7220">
        <v>47.5</v>
      </c>
      <c r="E7220" s="4" t="s">
        <v>425</v>
      </c>
      <c r="F7220" s="4" t="s">
        <v>6521</v>
      </c>
      <c r="J7220" s="6">
        <v>42996</v>
      </c>
      <c r="K7220" t="s">
        <v>4400</v>
      </c>
    </row>
    <row r="7221" spans="1:11" x14ac:dyDescent="0.25">
      <c r="A7221" t="s">
        <v>22</v>
      </c>
      <c r="B7221" t="s">
        <v>38</v>
      </c>
      <c r="C7221">
        <v>2</v>
      </c>
      <c r="D7221">
        <v>107.14</v>
      </c>
      <c r="E7221" s="4" t="s">
        <v>425</v>
      </c>
      <c r="F7221" s="4" t="s">
        <v>6506</v>
      </c>
      <c r="J7221" s="6">
        <v>42997</v>
      </c>
      <c r="K7221" t="s">
        <v>4401</v>
      </c>
    </row>
    <row r="7222" spans="1:11" x14ac:dyDescent="0.25">
      <c r="A7222" t="s">
        <v>22</v>
      </c>
      <c r="B7222" t="s">
        <v>24</v>
      </c>
      <c r="C7222">
        <v>4</v>
      </c>
      <c r="D7222">
        <v>295</v>
      </c>
      <c r="E7222" s="4" t="s">
        <v>425</v>
      </c>
      <c r="F7222" s="4" t="s">
        <v>6491</v>
      </c>
      <c r="J7222" s="6">
        <v>42997</v>
      </c>
      <c r="K7222" t="s">
        <v>4402</v>
      </c>
    </row>
    <row r="7223" spans="1:11" x14ac:dyDescent="0.25">
      <c r="A7223" t="s">
        <v>22</v>
      </c>
      <c r="B7223" t="s">
        <v>49</v>
      </c>
      <c r="C7223">
        <v>1</v>
      </c>
      <c r="D7223">
        <v>499.03</v>
      </c>
      <c r="E7223" s="4" t="s">
        <v>425</v>
      </c>
      <c r="F7223" s="4" t="s">
        <v>6518</v>
      </c>
      <c r="J7223" s="6">
        <v>42997</v>
      </c>
      <c r="K7223" t="s">
        <v>4403</v>
      </c>
    </row>
    <row r="7224" spans="1:11" x14ac:dyDescent="0.25">
      <c r="A7224" t="s">
        <v>22</v>
      </c>
      <c r="B7224" t="s">
        <v>48</v>
      </c>
      <c r="C7224">
        <v>4</v>
      </c>
      <c r="D7224">
        <v>286</v>
      </c>
      <c r="E7224" s="4" t="s">
        <v>425</v>
      </c>
      <c r="F7224" s="4" t="s">
        <v>6517</v>
      </c>
      <c r="J7224" s="6">
        <v>42997</v>
      </c>
      <c r="K7224" t="s">
        <v>4404</v>
      </c>
    </row>
    <row r="7225" spans="1:11" x14ac:dyDescent="0.25">
      <c r="A7225" t="s">
        <v>22</v>
      </c>
      <c r="B7225" t="s">
        <v>87</v>
      </c>
      <c r="C7225">
        <v>1</v>
      </c>
      <c r="D7225">
        <v>53.57</v>
      </c>
      <c r="E7225" s="4" t="s">
        <v>425</v>
      </c>
      <c r="F7225" s="4" t="s">
        <v>6557</v>
      </c>
      <c r="J7225" s="6">
        <v>42997</v>
      </c>
      <c r="K7225" t="s">
        <v>4405</v>
      </c>
    </row>
    <row r="7226" spans="1:11" x14ac:dyDescent="0.25">
      <c r="A7226" t="s">
        <v>22</v>
      </c>
      <c r="B7226" t="s">
        <v>87</v>
      </c>
      <c r="C7226">
        <v>1</v>
      </c>
      <c r="D7226">
        <v>53.57</v>
      </c>
      <c r="E7226" s="4" t="s">
        <v>425</v>
      </c>
      <c r="F7226" s="4" t="s">
        <v>6557</v>
      </c>
      <c r="J7226" s="6">
        <v>42997</v>
      </c>
      <c r="K7226" t="s">
        <v>4405</v>
      </c>
    </row>
    <row r="7227" spans="1:11" x14ac:dyDescent="0.25">
      <c r="A7227" t="s">
        <v>22</v>
      </c>
      <c r="B7227" t="s">
        <v>40</v>
      </c>
      <c r="C7227">
        <v>1</v>
      </c>
      <c r="D7227">
        <v>63.333333333333336</v>
      </c>
      <c r="E7227" s="4" t="s">
        <v>425</v>
      </c>
      <c r="F7227" s="4" t="s">
        <v>6508</v>
      </c>
      <c r="J7227" s="6">
        <v>42997</v>
      </c>
      <c r="K7227" t="s">
        <v>4406</v>
      </c>
    </row>
    <row r="7228" spans="1:11" x14ac:dyDescent="0.25">
      <c r="A7228" t="s">
        <v>22</v>
      </c>
      <c r="B7228" t="s">
        <v>40</v>
      </c>
      <c r="C7228">
        <v>2</v>
      </c>
      <c r="D7228">
        <v>126.66666666666669</v>
      </c>
      <c r="E7228" s="4" t="s">
        <v>425</v>
      </c>
      <c r="F7228" s="4" t="s">
        <v>6508</v>
      </c>
      <c r="J7228" s="6">
        <v>42997</v>
      </c>
      <c r="K7228" t="s">
        <v>4406</v>
      </c>
    </row>
    <row r="7229" spans="1:11" x14ac:dyDescent="0.25">
      <c r="A7229" t="s">
        <v>22</v>
      </c>
      <c r="B7229" t="s">
        <v>40</v>
      </c>
      <c r="C7229">
        <v>2</v>
      </c>
      <c r="D7229">
        <v>95</v>
      </c>
      <c r="E7229" s="4" t="s">
        <v>425</v>
      </c>
      <c r="F7229" s="4" t="s">
        <v>6508</v>
      </c>
      <c r="J7229" s="6">
        <v>42997</v>
      </c>
      <c r="K7229" t="s">
        <v>4407</v>
      </c>
    </row>
    <row r="7230" spans="1:11" x14ac:dyDescent="0.25">
      <c r="A7230" t="s">
        <v>22</v>
      </c>
      <c r="B7230" t="s">
        <v>40</v>
      </c>
      <c r="C7230">
        <v>1</v>
      </c>
      <c r="D7230">
        <v>47.5</v>
      </c>
      <c r="E7230" s="4" t="s">
        <v>425</v>
      </c>
      <c r="F7230" s="4" t="s">
        <v>6508</v>
      </c>
      <c r="J7230" s="6">
        <v>42997</v>
      </c>
      <c r="K7230" t="s">
        <v>4407</v>
      </c>
    </row>
    <row r="7231" spans="1:11" x14ac:dyDescent="0.25">
      <c r="A7231" t="s">
        <v>22</v>
      </c>
      <c r="B7231" t="s">
        <v>40</v>
      </c>
      <c r="C7231">
        <v>1</v>
      </c>
      <c r="D7231">
        <v>47.5</v>
      </c>
      <c r="E7231" s="4" t="s">
        <v>425</v>
      </c>
      <c r="F7231" s="4" t="s">
        <v>6508</v>
      </c>
      <c r="J7231" s="6">
        <v>42997</v>
      </c>
      <c r="K7231" t="s">
        <v>4407</v>
      </c>
    </row>
    <row r="7232" spans="1:11" x14ac:dyDescent="0.25">
      <c r="A7232" t="s">
        <v>22</v>
      </c>
      <c r="B7232" t="s">
        <v>52</v>
      </c>
      <c r="C7232">
        <v>3</v>
      </c>
      <c r="D7232">
        <v>190</v>
      </c>
      <c r="E7232" s="4" t="s">
        <v>425</v>
      </c>
      <c r="F7232" s="4" t="s">
        <v>6521</v>
      </c>
      <c r="J7232" s="6">
        <v>42997</v>
      </c>
      <c r="K7232" t="s">
        <v>4408</v>
      </c>
    </row>
    <row r="7233" spans="1:11" x14ac:dyDescent="0.25">
      <c r="A7233" t="s">
        <v>22</v>
      </c>
      <c r="B7233" t="s">
        <v>41</v>
      </c>
      <c r="C7233">
        <v>3</v>
      </c>
      <c r="D7233">
        <v>96</v>
      </c>
      <c r="E7233" s="4" t="s">
        <v>425</v>
      </c>
      <c r="F7233" s="4" t="s">
        <v>6509</v>
      </c>
      <c r="J7233" s="6">
        <v>42997</v>
      </c>
      <c r="K7233" t="s">
        <v>4409</v>
      </c>
    </row>
    <row r="7234" spans="1:11" x14ac:dyDescent="0.25">
      <c r="A7234" t="s">
        <v>22</v>
      </c>
      <c r="B7234" t="s">
        <v>41</v>
      </c>
      <c r="C7234">
        <v>2</v>
      </c>
      <c r="D7234">
        <v>64</v>
      </c>
      <c r="E7234" s="4" t="s">
        <v>425</v>
      </c>
      <c r="F7234" s="4" t="s">
        <v>6509</v>
      </c>
      <c r="J7234" s="6">
        <v>42997</v>
      </c>
      <c r="K7234" t="s">
        <v>4409</v>
      </c>
    </row>
    <row r="7235" spans="1:11" x14ac:dyDescent="0.25">
      <c r="A7235" t="s">
        <v>22</v>
      </c>
      <c r="B7235" t="s">
        <v>41</v>
      </c>
      <c r="C7235">
        <v>10</v>
      </c>
      <c r="D7235">
        <v>320</v>
      </c>
      <c r="E7235" s="4" t="s">
        <v>425</v>
      </c>
      <c r="F7235" s="4" t="s">
        <v>6509</v>
      </c>
      <c r="J7235" s="6">
        <v>42997</v>
      </c>
      <c r="K7235" t="s">
        <v>4409</v>
      </c>
    </row>
    <row r="7236" spans="1:11" x14ac:dyDescent="0.25">
      <c r="A7236" t="s">
        <v>22</v>
      </c>
      <c r="B7236" t="s">
        <v>41</v>
      </c>
      <c r="C7236">
        <v>3</v>
      </c>
      <c r="D7236">
        <v>62.608695652173914</v>
      </c>
      <c r="E7236" s="4" t="s">
        <v>425</v>
      </c>
      <c r="F7236" s="4" t="s">
        <v>6509</v>
      </c>
      <c r="J7236" s="6">
        <v>42997</v>
      </c>
      <c r="K7236" t="s">
        <v>4410</v>
      </c>
    </row>
    <row r="7237" spans="1:11" x14ac:dyDescent="0.25">
      <c r="A7237" t="s">
        <v>22</v>
      </c>
      <c r="B7237" t="s">
        <v>41</v>
      </c>
      <c r="C7237">
        <v>4</v>
      </c>
      <c r="D7237">
        <v>83.478260869565219</v>
      </c>
      <c r="E7237" s="4" t="s">
        <v>425</v>
      </c>
      <c r="F7237" s="4" t="s">
        <v>6509</v>
      </c>
      <c r="J7237" s="6">
        <v>42997</v>
      </c>
      <c r="K7237" t="s">
        <v>4410</v>
      </c>
    </row>
    <row r="7238" spans="1:11" x14ac:dyDescent="0.25">
      <c r="A7238" t="s">
        <v>22</v>
      </c>
      <c r="B7238" t="s">
        <v>41</v>
      </c>
      <c r="C7238">
        <v>11</v>
      </c>
      <c r="D7238">
        <v>229.56521739130432</v>
      </c>
      <c r="E7238" s="4" t="s">
        <v>425</v>
      </c>
      <c r="F7238" s="4" t="s">
        <v>6509</v>
      </c>
      <c r="J7238" s="6">
        <v>42997</v>
      </c>
      <c r="K7238" t="s">
        <v>4410</v>
      </c>
    </row>
    <row r="7239" spans="1:11" x14ac:dyDescent="0.25">
      <c r="A7239" t="s">
        <v>22</v>
      </c>
      <c r="B7239" t="s">
        <v>41</v>
      </c>
      <c r="C7239">
        <v>1</v>
      </c>
      <c r="D7239">
        <v>20.869565217391305</v>
      </c>
      <c r="E7239" s="4" t="s">
        <v>425</v>
      </c>
      <c r="F7239" s="4" t="s">
        <v>6509</v>
      </c>
      <c r="J7239" s="6">
        <v>42997</v>
      </c>
      <c r="K7239" t="s">
        <v>4410</v>
      </c>
    </row>
    <row r="7240" spans="1:11" x14ac:dyDescent="0.25">
      <c r="A7240" t="s">
        <v>22</v>
      </c>
      <c r="B7240" t="s">
        <v>41</v>
      </c>
      <c r="C7240">
        <v>4</v>
      </c>
      <c r="D7240">
        <v>83.478260869565219</v>
      </c>
      <c r="E7240" s="4" t="s">
        <v>425</v>
      </c>
      <c r="F7240" s="4" t="s">
        <v>6509</v>
      </c>
      <c r="J7240" s="6">
        <v>42997</v>
      </c>
      <c r="K7240" t="s">
        <v>4410</v>
      </c>
    </row>
    <row r="7241" spans="1:11" x14ac:dyDescent="0.25">
      <c r="B7241" t="s">
        <v>22</v>
      </c>
      <c r="C7241">
        <v>1</v>
      </c>
      <c r="D7241">
        <v>7.0370370370370372</v>
      </c>
      <c r="E7241" s="4" t="s">
        <v>425</v>
      </c>
      <c r="F7241" s="4" t="s">
        <v>6513</v>
      </c>
      <c r="J7241" s="6">
        <v>42997</v>
      </c>
      <c r="K7241" t="s">
        <v>4411</v>
      </c>
    </row>
    <row r="7242" spans="1:11" x14ac:dyDescent="0.25">
      <c r="A7242" t="s">
        <v>22</v>
      </c>
      <c r="B7242" t="s">
        <v>32</v>
      </c>
      <c r="C7242">
        <v>5</v>
      </c>
      <c r="D7242">
        <v>82.65</v>
      </c>
      <c r="E7242" s="4" t="s">
        <v>425</v>
      </c>
      <c r="F7242" s="4" t="s">
        <v>6499</v>
      </c>
      <c r="J7242" s="6">
        <v>42997</v>
      </c>
      <c r="K7242" t="s">
        <v>4411</v>
      </c>
    </row>
    <row r="7243" spans="1:11" x14ac:dyDescent="0.25">
      <c r="A7243" t="s">
        <v>22</v>
      </c>
      <c r="B7243" t="s">
        <v>26</v>
      </c>
      <c r="C7243">
        <v>1</v>
      </c>
      <c r="D7243">
        <v>19.054926693849374</v>
      </c>
      <c r="E7243" s="4" t="s">
        <v>425</v>
      </c>
      <c r="F7243" s="4" t="s">
        <v>6493</v>
      </c>
      <c r="J7243" s="6">
        <v>42998</v>
      </c>
      <c r="K7243" t="s">
        <v>4412</v>
      </c>
    </row>
    <row r="7244" spans="1:11" x14ac:dyDescent="0.25">
      <c r="A7244" t="s">
        <v>22</v>
      </c>
      <c r="B7244" t="s">
        <v>26</v>
      </c>
      <c r="C7244">
        <v>10</v>
      </c>
      <c r="D7244">
        <v>190.54926693849379</v>
      </c>
      <c r="E7244" s="4" t="s">
        <v>425</v>
      </c>
      <c r="F7244" s="4" t="s">
        <v>6493</v>
      </c>
      <c r="J7244" s="6">
        <v>42998</v>
      </c>
      <c r="K7244" t="s">
        <v>4412</v>
      </c>
    </row>
    <row r="7245" spans="1:11" x14ac:dyDescent="0.25">
      <c r="A7245" t="s">
        <v>22</v>
      </c>
      <c r="B7245" t="s">
        <v>26</v>
      </c>
      <c r="C7245">
        <v>1</v>
      </c>
      <c r="D7245">
        <v>19.054926693849374</v>
      </c>
      <c r="E7245" s="4" t="s">
        <v>425</v>
      </c>
      <c r="F7245" s="4" t="s">
        <v>6493</v>
      </c>
      <c r="J7245" s="6">
        <v>42998</v>
      </c>
      <c r="K7245" t="s">
        <v>4412</v>
      </c>
    </row>
    <row r="7246" spans="1:11" x14ac:dyDescent="0.25">
      <c r="A7246" t="s">
        <v>22</v>
      </c>
      <c r="B7246" t="s">
        <v>27</v>
      </c>
      <c r="C7246">
        <v>7</v>
      </c>
      <c r="D7246">
        <v>95.333333333333329</v>
      </c>
      <c r="E7246" s="4" t="s">
        <v>425</v>
      </c>
      <c r="F7246" s="4" t="s">
        <v>6525</v>
      </c>
      <c r="J7246" s="6">
        <v>42998</v>
      </c>
      <c r="K7246" t="s">
        <v>4413</v>
      </c>
    </row>
    <row r="7247" spans="1:11" x14ac:dyDescent="0.25">
      <c r="A7247" t="s">
        <v>22</v>
      </c>
      <c r="B7247" t="s">
        <v>27</v>
      </c>
      <c r="C7247">
        <v>14</v>
      </c>
      <c r="D7247">
        <v>190.66666666666663</v>
      </c>
      <c r="E7247" s="4" t="s">
        <v>425</v>
      </c>
      <c r="F7247" s="4" t="s">
        <v>6494</v>
      </c>
      <c r="J7247" s="6">
        <v>42998</v>
      </c>
      <c r="K7247" t="s">
        <v>4413</v>
      </c>
    </row>
    <row r="7248" spans="1:11" x14ac:dyDescent="0.25">
      <c r="A7248" t="s">
        <v>22</v>
      </c>
      <c r="B7248" t="s">
        <v>42</v>
      </c>
      <c r="C7248">
        <v>1</v>
      </c>
      <c r="D7248">
        <v>47.6</v>
      </c>
      <c r="E7248" s="4" t="s">
        <v>425</v>
      </c>
      <c r="F7248" s="4" t="s">
        <v>6510</v>
      </c>
      <c r="J7248" s="6">
        <v>42998</v>
      </c>
      <c r="K7248" t="s">
        <v>4414</v>
      </c>
    </row>
    <row r="7249" spans="1:11" x14ac:dyDescent="0.25">
      <c r="A7249" t="s">
        <v>22</v>
      </c>
      <c r="B7249" t="s">
        <v>42</v>
      </c>
      <c r="C7249">
        <v>1</v>
      </c>
      <c r="D7249">
        <v>47.6</v>
      </c>
      <c r="E7249" s="4" t="s">
        <v>425</v>
      </c>
      <c r="F7249" s="4" t="s">
        <v>6510</v>
      </c>
      <c r="J7249" s="6">
        <v>42998</v>
      </c>
      <c r="K7249" t="s">
        <v>4414</v>
      </c>
    </row>
    <row r="7250" spans="1:11" x14ac:dyDescent="0.25">
      <c r="A7250" t="s">
        <v>22</v>
      </c>
      <c r="B7250" t="s">
        <v>64</v>
      </c>
      <c r="C7250">
        <v>2</v>
      </c>
      <c r="D7250">
        <v>47.378630091203895</v>
      </c>
      <c r="E7250" s="4" t="s">
        <v>425</v>
      </c>
      <c r="F7250" s="4" t="s">
        <v>6534</v>
      </c>
      <c r="J7250" s="6">
        <v>42998</v>
      </c>
      <c r="K7250" t="s">
        <v>4415</v>
      </c>
    </row>
    <row r="7251" spans="1:11" x14ac:dyDescent="0.25">
      <c r="A7251" t="s">
        <v>22</v>
      </c>
      <c r="B7251" t="s">
        <v>64</v>
      </c>
      <c r="C7251">
        <v>9</v>
      </c>
      <c r="D7251">
        <v>213.20383541041753</v>
      </c>
      <c r="E7251" s="4" t="s">
        <v>425</v>
      </c>
      <c r="F7251" s="4" t="s">
        <v>6534</v>
      </c>
      <c r="J7251" s="6">
        <v>42998</v>
      </c>
      <c r="K7251" t="s">
        <v>4415</v>
      </c>
    </row>
    <row r="7252" spans="1:11" x14ac:dyDescent="0.25">
      <c r="A7252" t="s">
        <v>22</v>
      </c>
      <c r="B7252" t="s">
        <v>55</v>
      </c>
      <c r="C7252">
        <v>2</v>
      </c>
      <c r="D7252">
        <v>95.2</v>
      </c>
      <c r="E7252" s="4" t="s">
        <v>425</v>
      </c>
      <c r="F7252" s="4" t="s">
        <v>6524</v>
      </c>
      <c r="J7252" s="6">
        <v>42998</v>
      </c>
      <c r="K7252" t="s">
        <v>4416</v>
      </c>
    </row>
    <row r="7253" spans="1:11" x14ac:dyDescent="0.25">
      <c r="A7253" t="s">
        <v>22</v>
      </c>
      <c r="B7253" t="s">
        <v>37</v>
      </c>
      <c r="C7253">
        <v>4</v>
      </c>
      <c r="D7253">
        <v>110.23999999999998</v>
      </c>
      <c r="E7253" s="4" t="s">
        <v>425</v>
      </c>
      <c r="F7253" s="4" t="s">
        <v>6505</v>
      </c>
      <c r="J7253" s="6">
        <v>42998</v>
      </c>
      <c r="K7253" t="s">
        <v>4417</v>
      </c>
    </row>
    <row r="7254" spans="1:11" x14ac:dyDescent="0.25">
      <c r="A7254" t="s">
        <v>22</v>
      </c>
      <c r="B7254" t="s">
        <v>37</v>
      </c>
      <c r="C7254">
        <v>1</v>
      </c>
      <c r="D7254">
        <v>27.559999999999995</v>
      </c>
      <c r="E7254" s="4" t="s">
        <v>425</v>
      </c>
      <c r="F7254" s="4" t="s">
        <v>6505</v>
      </c>
      <c r="J7254" s="6">
        <v>42998</v>
      </c>
      <c r="K7254" t="s">
        <v>4417</v>
      </c>
    </row>
    <row r="7255" spans="1:11" x14ac:dyDescent="0.25">
      <c r="A7255" t="s">
        <v>22</v>
      </c>
      <c r="B7255" t="s">
        <v>28</v>
      </c>
      <c r="C7255">
        <v>2</v>
      </c>
      <c r="D7255">
        <v>57.16</v>
      </c>
      <c r="E7255" s="4" t="s">
        <v>425</v>
      </c>
      <c r="F7255" s="4" t="s">
        <v>6495</v>
      </c>
      <c r="J7255" s="6">
        <v>42998</v>
      </c>
      <c r="K7255" t="s">
        <v>4418</v>
      </c>
    </row>
    <row r="7256" spans="1:11" x14ac:dyDescent="0.25">
      <c r="A7256" t="s">
        <v>22</v>
      </c>
      <c r="B7256" t="s">
        <v>41</v>
      </c>
      <c r="C7256">
        <v>2</v>
      </c>
      <c r="D7256">
        <v>80</v>
      </c>
      <c r="E7256" s="4" t="s">
        <v>425</v>
      </c>
      <c r="F7256" s="4" t="s">
        <v>6509</v>
      </c>
      <c r="J7256" s="6">
        <v>42998</v>
      </c>
      <c r="K7256" t="s">
        <v>4419</v>
      </c>
    </row>
    <row r="7257" spans="1:11" x14ac:dyDescent="0.25">
      <c r="A7257" t="s">
        <v>22</v>
      </c>
      <c r="B7257" t="s">
        <v>41</v>
      </c>
      <c r="C7257">
        <v>2</v>
      </c>
      <c r="D7257">
        <v>80</v>
      </c>
      <c r="E7257" s="4" t="s">
        <v>425</v>
      </c>
      <c r="F7257" s="4" t="s">
        <v>6509</v>
      </c>
      <c r="J7257" s="6">
        <v>42998</v>
      </c>
      <c r="K7257" t="s">
        <v>4419</v>
      </c>
    </row>
    <row r="7258" spans="1:11" x14ac:dyDescent="0.25">
      <c r="A7258" t="s">
        <v>22</v>
      </c>
      <c r="B7258" t="s">
        <v>41</v>
      </c>
      <c r="C7258">
        <v>8</v>
      </c>
      <c r="D7258">
        <v>320</v>
      </c>
      <c r="E7258" s="4" t="s">
        <v>425</v>
      </c>
      <c r="F7258" s="4" t="s">
        <v>6509</v>
      </c>
      <c r="J7258" s="6">
        <v>42998</v>
      </c>
      <c r="K7258" t="s">
        <v>4419</v>
      </c>
    </row>
    <row r="7259" spans="1:11" x14ac:dyDescent="0.25">
      <c r="A7259" t="s">
        <v>22</v>
      </c>
      <c r="B7259" t="s">
        <v>41</v>
      </c>
      <c r="C7259">
        <v>4</v>
      </c>
      <c r="D7259">
        <v>101.05263157894736</v>
      </c>
      <c r="E7259" s="4" t="s">
        <v>425</v>
      </c>
      <c r="F7259" s="4" t="s">
        <v>6509</v>
      </c>
      <c r="J7259" s="6">
        <v>42998</v>
      </c>
      <c r="K7259" t="s">
        <v>4420</v>
      </c>
    </row>
    <row r="7260" spans="1:11" x14ac:dyDescent="0.25">
      <c r="A7260" t="s">
        <v>22</v>
      </c>
      <c r="B7260" t="s">
        <v>41</v>
      </c>
      <c r="C7260">
        <v>4</v>
      </c>
      <c r="D7260">
        <v>101.05263157894736</v>
      </c>
      <c r="E7260" s="4" t="s">
        <v>425</v>
      </c>
      <c r="F7260" s="4" t="s">
        <v>6509</v>
      </c>
      <c r="J7260" s="6">
        <v>42998</v>
      </c>
      <c r="K7260" t="s">
        <v>4420</v>
      </c>
    </row>
    <row r="7261" spans="1:11" x14ac:dyDescent="0.25">
      <c r="A7261" t="s">
        <v>22</v>
      </c>
      <c r="B7261" t="s">
        <v>41</v>
      </c>
      <c r="C7261">
        <v>8</v>
      </c>
      <c r="D7261">
        <v>202.10526315789471</v>
      </c>
      <c r="E7261" s="4" t="s">
        <v>425</v>
      </c>
      <c r="F7261" s="4" t="s">
        <v>6509</v>
      </c>
      <c r="J7261" s="6">
        <v>42998</v>
      </c>
      <c r="K7261" t="s">
        <v>4420</v>
      </c>
    </row>
    <row r="7262" spans="1:11" x14ac:dyDescent="0.25">
      <c r="A7262" t="s">
        <v>22</v>
      </c>
      <c r="B7262" t="s">
        <v>41</v>
      </c>
      <c r="C7262">
        <v>1</v>
      </c>
      <c r="D7262">
        <v>25.263157894736839</v>
      </c>
      <c r="E7262" s="4" t="s">
        <v>425</v>
      </c>
      <c r="F7262" s="4" t="s">
        <v>6509</v>
      </c>
      <c r="J7262" s="6">
        <v>42998</v>
      </c>
      <c r="K7262" t="s">
        <v>4420</v>
      </c>
    </row>
    <row r="7263" spans="1:11" x14ac:dyDescent="0.25">
      <c r="A7263" t="s">
        <v>22</v>
      </c>
      <c r="B7263" t="s">
        <v>41</v>
      </c>
      <c r="C7263">
        <v>2</v>
      </c>
      <c r="D7263">
        <v>50.526315789473685</v>
      </c>
      <c r="E7263" s="4" t="s">
        <v>425</v>
      </c>
      <c r="F7263" s="4" t="s">
        <v>6509</v>
      </c>
      <c r="J7263" s="6">
        <v>42998</v>
      </c>
      <c r="K7263" t="s">
        <v>4420</v>
      </c>
    </row>
    <row r="7264" spans="1:11" x14ac:dyDescent="0.25">
      <c r="A7264" t="s">
        <v>22</v>
      </c>
      <c r="B7264" t="s">
        <v>40</v>
      </c>
      <c r="C7264">
        <v>7</v>
      </c>
      <c r="D7264">
        <v>133</v>
      </c>
      <c r="E7264" s="4" t="s">
        <v>425</v>
      </c>
      <c r="F7264" s="4" t="s">
        <v>6508</v>
      </c>
      <c r="J7264" s="6">
        <v>42998</v>
      </c>
      <c r="K7264" t="s">
        <v>4421</v>
      </c>
    </row>
    <row r="7265" spans="1:11" x14ac:dyDescent="0.25">
      <c r="A7265" t="s">
        <v>22</v>
      </c>
      <c r="B7265" t="s">
        <v>40</v>
      </c>
      <c r="C7265">
        <v>2</v>
      </c>
      <c r="D7265">
        <v>38</v>
      </c>
      <c r="E7265" s="4" t="s">
        <v>425</v>
      </c>
      <c r="F7265" s="4" t="s">
        <v>6508</v>
      </c>
      <c r="J7265" s="6">
        <v>42998</v>
      </c>
      <c r="K7265" t="s">
        <v>4421</v>
      </c>
    </row>
    <row r="7266" spans="1:11" x14ac:dyDescent="0.25">
      <c r="A7266" t="s">
        <v>22</v>
      </c>
      <c r="B7266" t="s">
        <v>40</v>
      </c>
      <c r="C7266">
        <v>1</v>
      </c>
      <c r="D7266">
        <v>19</v>
      </c>
      <c r="E7266" s="4" t="s">
        <v>425</v>
      </c>
      <c r="F7266" s="4" t="s">
        <v>6508</v>
      </c>
      <c r="J7266" s="6">
        <v>42998</v>
      </c>
      <c r="K7266" t="s">
        <v>4421</v>
      </c>
    </row>
    <row r="7267" spans="1:11" x14ac:dyDescent="0.25">
      <c r="A7267" t="s">
        <v>22</v>
      </c>
      <c r="B7267" t="s">
        <v>40</v>
      </c>
      <c r="C7267">
        <v>2</v>
      </c>
      <c r="D7267">
        <v>63.333333333333336</v>
      </c>
      <c r="E7267" s="4" t="s">
        <v>425</v>
      </c>
      <c r="F7267" s="4" t="s">
        <v>6508</v>
      </c>
      <c r="J7267" s="6">
        <v>42998</v>
      </c>
      <c r="K7267" t="s">
        <v>4422</v>
      </c>
    </row>
    <row r="7268" spans="1:11" x14ac:dyDescent="0.25">
      <c r="A7268" t="s">
        <v>22</v>
      </c>
      <c r="B7268" t="s">
        <v>40</v>
      </c>
      <c r="C7268">
        <v>2</v>
      </c>
      <c r="D7268">
        <v>63.333333333333336</v>
      </c>
      <c r="E7268" s="4" t="s">
        <v>425</v>
      </c>
      <c r="F7268" s="4" t="s">
        <v>6508</v>
      </c>
      <c r="J7268" s="6">
        <v>42998</v>
      </c>
      <c r="K7268" t="s">
        <v>4422</v>
      </c>
    </row>
    <row r="7269" spans="1:11" x14ac:dyDescent="0.25">
      <c r="A7269" t="s">
        <v>22</v>
      </c>
      <c r="B7269" t="s">
        <v>40</v>
      </c>
      <c r="C7269">
        <v>2</v>
      </c>
      <c r="D7269">
        <v>63.333333333333336</v>
      </c>
      <c r="E7269" s="4" t="s">
        <v>425</v>
      </c>
      <c r="F7269" s="4" t="s">
        <v>6508</v>
      </c>
      <c r="J7269" s="6">
        <v>42998</v>
      </c>
      <c r="K7269" t="s">
        <v>4422</v>
      </c>
    </row>
    <row r="7270" spans="1:11" x14ac:dyDescent="0.25">
      <c r="A7270" t="s">
        <v>22</v>
      </c>
      <c r="B7270" t="s">
        <v>52</v>
      </c>
      <c r="C7270">
        <v>1</v>
      </c>
      <c r="D7270">
        <v>23.75</v>
      </c>
      <c r="E7270" s="4" t="s">
        <v>425</v>
      </c>
      <c r="F7270" s="4" t="s">
        <v>6521</v>
      </c>
      <c r="J7270" s="6">
        <v>42998</v>
      </c>
      <c r="K7270" t="s">
        <v>4423</v>
      </c>
    </row>
    <row r="7271" spans="1:11" x14ac:dyDescent="0.25">
      <c r="A7271" t="s">
        <v>22</v>
      </c>
      <c r="B7271" t="s">
        <v>52</v>
      </c>
      <c r="C7271">
        <v>1</v>
      </c>
      <c r="D7271">
        <v>23.75</v>
      </c>
      <c r="E7271" s="4" t="s">
        <v>425</v>
      </c>
      <c r="F7271" s="4" t="s">
        <v>6521</v>
      </c>
      <c r="J7271" s="6">
        <v>42998</v>
      </c>
      <c r="K7271" t="s">
        <v>4423</v>
      </c>
    </row>
    <row r="7272" spans="1:11" x14ac:dyDescent="0.25">
      <c r="A7272" t="s">
        <v>22</v>
      </c>
      <c r="B7272" t="s">
        <v>52</v>
      </c>
      <c r="C7272">
        <v>2</v>
      </c>
      <c r="D7272">
        <v>47.5</v>
      </c>
      <c r="E7272" s="4" t="s">
        <v>425</v>
      </c>
      <c r="F7272" s="4" t="s">
        <v>6521</v>
      </c>
      <c r="J7272" s="6">
        <v>42998</v>
      </c>
      <c r="K7272" t="s">
        <v>4423</v>
      </c>
    </row>
    <row r="7273" spans="1:11" x14ac:dyDescent="0.25">
      <c r="A7273" t="s">
        <v>22</v>
      </c>
      <c r="B7273" t="s">
        <v>52</v>
      </c>
      <c r="C7273">
        <v>2</v>
      </c>
      <c r="D7273">
        <v>47.5</v>
      </c>
      <c r="E7273" s="4" t="s">
        <v>425</v>
      </c>
      <c r="F7273" s="4" t="s">
        <v>6521</v>
      </c>
      <c r="J7273" s="6">
        <v>42998</v>
      </c>
      <c r="K7273" t="s">
        <v>4423</v>
      </c>
    </row>
    <row r="7274" spans="1:11" x14ac:dyDescent="0.25">
      <c r="A7274" t="s">
        <v>22</v>
      </c>
      <c r="B7274" t="s">
        <v>52</v>
      </c>
      <c r="C7274">
        <v>1</v>
      </c>
      <c r="D7274">
        <v>23.75</v>
      </c>
      <c r="E7274" s="4" t="s">
        <v>425</v>
      </c>
      <c r="F7274" s="4" t="s">
        <v>6521</v>
      </c>
      <c r="J7274" s="6">
        <v>42998</v>
      </c>
      <c r="K7274" t="s">
        <v>4423</v>
      </c>
    </row>
    <row r="7275" spans="1:11" x14ac:dyDescent="0.25">
      <c r="A7275" t="s">
        <v>22</v>
      </c>
      <c r="B7275" t="s">
        <v>52</v>
      </c>
      <c r="C7275">
        <v>1</v>
      </c>
      <c r="D7275">
        <v>23.75</v>
      </c>
      <c r="E7275" s="4" t="s">
        <v>425</v>
      </c>
      <c r="F7275" s="4" t="s">
        <v>6521</v>
      </c>
      <c r="J7275" s="6">
        <v>42998</v>
      </c>
      <c r="K7275" t="s">
        <v>4423</v>
      </c>
    </row>
    <row r="7276" spans="1:11" x14ac:dyDescent="0.25">
      <c r="A7276" t="s">
        <v>22</v>
      </c>
      <c r="B7276" t="s">
        <v>315</v>
      </c>
      <c r="C7276">
        <v>2</v>
      </c>
      <c r="D7276">
        <v>37.08</v>
      </c>
      <c r="E7276" s="4" t="s">
        <v>425</v>
      </c>
      <c r="F7276" s="4" t="s">
        <v>6840</v>
      </c>
      <c r="J7276" s="6">
        <v>42998</v>
      </c>
      <c r="K7276" t="s">
        <v>4424</v>
      </c>
    </row>
    <row r="7277" spans="1:11" x14ac:dyDescent="0.25">
      <c r="A7277" t="s">
        <v>22</v>
      </c>
      <c r="B7277" t="s">
        <v>315</v>
      </c>
      <c r="C7277">
        <v>1</v>
      </c>
      <c r="D7277">
        <v>18.54</v>
      </c>
      <c r="E7277" s="4" t="s">
        <v>425</v>
      </c>
      <c r="F7277" s="4" t="s">
        <v>6840</v>
      </c>
      <c r="J7277" s="6">
        <v>42998</v>
      </c>
      <c r="K7277" t="s">
        <v>4424</v>
      </c>
    </row>
    <row r="7278" spans="1:11" x14ac:dyDescent="0.25">
      <c r="A7278" t="s">
        <v>22</v>
      </c>
      <c r="B7278" t="s">
        <v>315</v>
      </c>
      <c r="C7278">
        <v>1</v>
      </c>
      <c r="D7278">
        <v>18.54</v>
      </c>
      <c r="E7278" s="4" t="s">
        <v>425</v>
      </c>
      <c r="F7278" s="4" t="s">
        <v>6840</v>
      </c>
      <c r="J7278" s="6">
        <v>42998</v>
      </c>
      <c r="K7278" t="s">
        <v>4424</v>
      </c>
    </row>
    <row r="7279" spans="1:11" x14ac:dyDescent="0.25">
      <c r="A7279" t="s">
        <v>22</v>
      </c>
      <c r="B7279" t="s">
        <v>32</v>
      </c>
      <c r="C7279">
        <v>1</v>
      </c>
      <c r="D7279">
        <v>16.4482686218978</v>
      </c>
      <c r="E7279" s="4" t="s">
        <v>425</v>
      </c>
      <c r="F7279" s="4" t="s">
        <v>6499</v>
      </c>
      <c r="J7279" s="6">
        <v>42998</v>
      </c>
      <c r="K7279" t="s">
        <v>4425</v>
      </c>
    </row>
    <row r="7280" spans="1:11" x14ac:dyDescent="0.25">
      <c r="A7280" t="s">
        <v>22</v>
      </c>
      <c r="B7280" t="s">
        <v>32</v>
      </c>
      <c r="C7280">
        <v>6</v>
      </c>
      <c r="D7280">
        <v>98.689611731386805</v>
      </c>
      <c r="E7280" s="4" t="s">
        <v>425</v>
      </c>
      <c r="F7280" s="4" t="s">
        <v>6499</v>
      </c>
      <c r="J7280" s="6">
        <v>42998</v>
      </c>
      <c r="K7280" t="s">
        <v>4425</v>
      </c>
    </row>
    <row r="7281" spans="1:11" x14ac:dyDescent="0.25">
      <c r="B7281" t="s">
        <v>22</v>
      </c>
      <c r="C7281">
        <v>2</v>
      </c>
      <c r="D7281">
        <v>15.833333333333334</v>
      </c>
      <c r="E7281" s="4" t="s">
        <v>425</v>
      </c>
      <c r="F7281" s="4" t="s">
        <v>6513</v>
      </c>
      <c r="J7281" s="6">
        <v>42998</v>
      </c>
      <c r="K7281" t="s">
        <v>4426</v>
      </c>
    </row>
    <row r="7282" spans="1:11" x14ac:dyDescent="0.25">
      <c r="B7282" t="s">
        <v>22</v>
      </c>
      <c r="C7282">
        <v>20</v>
      </c>
      <c r="D7282">
        <v>158.33333333333334</v>
      </c>
      <c r="E7282" s="4" t="s">
        <v>425</v>
      </c>
      <c r="F7282" s="4" t="s">
        <v>6513</v>
      </c>
      <c r="J7282" s="6">
        <v>42998</v>
      </c>
      <c r="K7282" t="s">
        <v>4426</v>
      </c>
    </row>
    <row r="7283" spans="1:11" x14ac:dyDescent="0.25">
      <c r="B7283" t="s">
        <v>22</v>
      </c>
      <c r="C7283">
        <v>1</v>
      </c>
      <c r="D7283">
        <v>7.916666666666667</v>
      </c>
      <c r="E7283" s="4" t="s">
        <v>425</v>
      </c>
      <c r="F7283" s="4" t="s">
        <v>6513</v>
      </c>
      <c r="J7283" s="6">
        <v>42998</v>
      </c>
      <c r="K7283" t="s">
        <v>4426</v>
      </c>
    </row>
    <row r="7284" spans="1:11" x14ac:dyDescent="0.25">
      <c r="B7284" t="s">
        <v>22</v>
      </c>
      <c r="C7284">
        <v>1</v>
      </c>
      <c r="D7284">
        <v>7.916666666666667</v>
      </c>
      <c r="E7284" s="4" t="s">
        <v>425</v>
      </c>
      <c r="F7284" s="4" t="s">
        <v>6513</v>
      </c>
      <c r="J7284" s="6">
        <v>42998</v>
      </c>
      <c r="K7284" t="s">
        <v>4426</v>
      </c>
    </row>
    <row r="7285" spans="1:11" x14ac:dyDescent="0.25">
      <c r="A7285" t="s">
        <v>22</v>
      </c>
      <c r="B7285" t="s">
        <v>32</v>
      </c>
      <c r="C7285">
        <v>26</v>
      </c>
      <c r="D7285">
        <v>182.96296296296296</v>
      </c>
      <c r="E7285" s="4" t="s">
        <v>425</v>
      </c>
      <c r="F7285" s="4" t="s">
        <v>6499</v>
      </c>
      <c r="J7285" s="6">
        <v>42998</v>
      </c>
      <c r="K7285" t="s">
        <v>4426</v>
      </c>
    </row>
    <row r="7286" spans="1:11" x14ac:dyDescent="0.25">
      <c r="A7286" t="s">
        <v>22</v>
      </c>
      <c r="B7286" t="s">
        <v>32</v>
      </c>
      <c r="C7286">
        <v>1</v>
      </c>
      <c r="D7286">
        <v>7.0370370370370372</v>
      </c>
      <c r="E7286" s="4" t="s">
        <v>425</v>
      </c>
      <c r="F7286" s="4" t="s">
        <v>6499</v>
      </c>
      <c r="J7286" s="6">
        <v>42998</v>
      </c>
      <c r="K7286" t="s">
        <v>4426</v>
      </c>
    </row>
    <row r="7287" spans="1:11" x14ac:dyDescent="0.25">
      <c r="A7287" t="s">
        <v>22</v>
      </c>
      <c r="B7287" t="s">
        <v>29</v>
      </c>
      <c r="C7287">
        <v>1</v>
      </c>
      <c r="D7287">
        <v>79.87</v>
      </c>
      <c r="E7287" s="4" t="s">
        <v>425</v>
      </c>
      <c r="F7287" s="4" t="s">
        <v>6496</v>
      </c>
      <c r="J7287" s="6">
        <v>42999</v>
      </c>
      <c r="K7287" t="s">
        <v>4427</v>
      </c>
    </row>
    <row r="7288" spans="1:11" x14ac:dyDescent="0.25">
      <c r="A7288" t="s">
        <v>22</v>
      </c>
      <c r="B7288" t="s">
        <v>23</v>
      </c>
      <c r="C7288">
        <v>2</v>
      </c>
      <c r="D7288">
        <v>142.82</v>
      </c>
      <c r="E7288" s="4" t="s">
        <v>425</v>
      </c>
      <c r="F7288" s="4" t="s">
        <v>6490</v>
      </c>
      <c r="J7288" s="6">
        <v>42999</v>
      </c>
      <c r="K7288" t="s">
        <v>4428</v>
      </c>
    </row>
    <row r="7289" spans="1:11" x14ac:dyDescent="0.25">
      <c r="A7289" t="s">
        <v>22</v>
      </c>
      <c r="B7289" t="s">
        <v>32</v>
      </c>
      <c r="C7289">
        <v>6</v>
      </c>
      <c r="D7289">
        <v>91.199999999999989</v>
      </c>
      <c r="E7289" s="4" t="s">
        <v>425</v>
      </c>
      <c r="F7289" s="4" t="s">
        <v>6499</v>
      </c>
      <c r="J7289" s="6">
        <v>42999</v>
      </c>
      <c r="K7289" t="s">
        <v>4429</v>
      </c>
    </row>
    <row r="7290" spans="1:11" x14ac:dyDescent="0.25">
      <c r="A7290" t="s">
        <v>22</v>
      </c>
      <c r="B7290" t="s">
        <v>44</v>
      </c>
      <c r="C7290">
        <v>2</v>
      </c>
      <c r="D7290">
        <v>142.82</v>
      </c>
      <c r="E7290" s="4" t="s">
        <v>425</v>
      </c>
      <c r="F7290" s="4" t="s">
        <v>6512</v>
      </c>
      <c r="J7290" s="6">
        <v>42999</v>
      </c>
      <c r="K7290" t="s">
        <v>4430</v>
      </c>
    </row>
    <row r="7291" spans="1:11" x14ac:dyDescent="0.25">
      <c r="A7291" t="s">
        <v>22</v>
      </c>
      <c r="B7291" t="s">
        <v>40</v>
      </c>
      <c r="C7291">
        <v>1</v>
      </c>
      <c r="D7291">
        <v>11.875</v>
      </c>
      <c r="E7291" s="4" t="s">
        <v>425</v>
      </c>
      <c r="F7291" s="4" t="s">
        <v>6508</v>
      </c>
      <c r="J7291" s="6">
        <v>42999</v>
      </c>
      <c r="K7291" t="s">
        <v>4431</v>
      </c>
    </row>
    <row r="7292" spans="1:11" x14ac:dyDescent="0.25">
      <c r="A7292" t="s">
        <v>22</v>
      </c>
      <c r="B7292" t="s">
        <v>40</v>
      </c>
      <c r="C7292">
        <v>15</v>
      </c>
      <c r="D7292">
        <v>178.125</v>
      </c>
      <c r="E7292" s="4" t="s">
        <v>425</v>
      </c>
      <c r="F7292" s="4" t="s">
        <v>6508</v>
      </c>
      <c r="J7292" s="6">
        <v>42999</v>
      </c>
      <c r="K7292" t="s">
        <v>4431</v>
      </c>
    </row>
    <row r="7293" spans="1:11" x14ac:dyDescent="0.25">
      <c r="A7293" t="s">
        <v>22</v>
      </c>
      <c r="B7293" t="s">
        <v>40</v>
      </c>
      <c r="C7293">
        <v>1</v>
      </c>
      <c r="D7293">
        <v>38</v>
      </c>
      <c r="E7293" s="4" t="s">
        <v>425</v>
      </c>
      <c r="F7293" s="4" t="s">
        <v>6508</v>
      </c>
      <c r="J7293" s="6">
        <v>42999</v>
      </c>
      <c r="K7293" t="s">
        <v>4432</v>
      </c>
    </row>
    <row r="7294" spans="1:11" x14ac:dyDescent="0.25">
      <c r="A7294" t="s">
        <v>22</v>
      </c>
      <c r="B7294" t="s">
        <v>40</v>
      </c>
      <c r="C7294">
        <v>2</v>
      </c>
      <c r="D7294">
        <v>76</v>
      </c>
      <c r="E7294" s="4" t="s">
        <v>425</v>
      </c>
      <c r="F7294" s="4" t="s">
        <v>6508</v>
      </c>
      <c r="J7294" s="6">
        <v>42999</v>
      </c>
      <c r="K7294" t="s">
        <v>4432</v>
      </c>
    </row>
    <row r="7295" spans="1:11" x14ac:dyDescent="0.25">
      <c r="A7295" t="s">
        <v>22</v>
      </c>
      <c r="B7295" t="s">
        <v>40</v>
      </c>
      <c r="C7295">
        <v>2</v>
      </c>
      <c r="D7295">
        <v>76</v>
      </c>
      <c r="E7295" s="4" t="s">
        <v>425</v>
      </c>
      <c r="F7295" s="4" t="s">
        <v>6508</v>
      </c>
      <c r="J7295" s="6">
        <v>42999</v>
      </c>
      <c r="K7295" t="s">
        <v>4432</v>
      </c>
    </row>
    <row r="7296" spans="1:11" x14ac:dyDescent="0.25">
      <c r="B7296" t="s">
        <v>22</v>
      </c>
      <c r="C7296">
        <v>26</v>
      </c>
      <c r="D7296">
        <v>95</v>
      </c>
      <c r="E7296" s="4" t="s">
        <v>425</v>
      </c>
      <c r="F7296" s="4" t="s">
        <v>6513</v>
      </c>
      <c r="J7296" s="6">
        <v>42999</v>
      </c>
      <c r="K7296" t="s">
        <v>4433</v>
      </c>
    </row>
    <row r="7297" spans="1:11" x14ac:dyDescent="0.25">
      <c r="A7297" t="s">
        <v>22</v>
      </c>
      <c r="B7297" t="s">
        <v>32</v>
      </c>
      <c r="C7297">
        <v>3</v>
      </c>
      <c r="D7297">
        <v>21.923076923076923</v>
      </c>
      <c r="E7297" s="4" t="s">
        <v>425</v>
      </c>
      <c r="F7297" s="4" t="s">
        <v>6499</v>
      </c>
      <c r="J7297" s="6">
        <v>42999</v>
      </c>
      <c r="K7297" t="s">
        <v>4433</v>
      </c>
    </row>
    <row r="7298" spans="1:11" x14ac:dyDescent="0.25">
      <c r="A7298" t="s">
        <v>22</v>
      </c>
      <c r="B7298" t="s">
        <v>32</v>
      </c>
      <c r="C7298">
        <v>23</v>
      </c>
      <c r="D7298">
        <v>168.07692307692307</v>
      </c>
      <c r="E7298" s="4" t="s">
        <v>425</v>
      </c>
      <c r="F7298" s="4" t="s">
        <v>6499</v>
      </c>
      <c r="J7298" s="6">
        <v>42999</v>
      </c>
      <c r="K7298" t="s">
        <v>4433</v>
      </c>
    </row>
    <row r="7299" spans="1:11" x14ac:dyDescent="0.25">
      <c r="A7299" t="s">
        <v>22</v>
      </c>
      <c r="B7299" t="s">
        <v>41</v>
      </c>
      <c r="C7299">
        <v>3</v>
      </c>
      <c r="D7299">
        <v>120</v>
      </c>
      <c r="E7299" s="4" t="s">
        <v>425</v>
      </c>
      <c r="F7299" s="4" t="s">
        <v>6509</v>
      </c>
      <c r="J7299" s="6">
        <v>42999</v>
      </c>
      <c r="K7299" t="s">
        <v>4434</v>
      </c>
    </row>
    <row r="7300" spans="1:11" x14ac:dyDescent="0.25">
      <c r="A7300" t="s">
        <v>22</v>
      </c>
      <c r="B7300" t="s">
        <v>41</v>
      </c>
      <c r="C7300">
        <v>2</v>
      </c>
      <c r="D7300">
        <v>80</v>
      </c>
      <c r="E7300" s="4" t="s">
        <v>425</v>
      </c>
      <c r="F7300" s="4" t="s">
        <v>6509</v>
      </c>
      <c r="J7300" s="6">
        <v>42999</v>
      </c>
      <c r="K7300" t="s">
        <v>4434</v>
      </c>
    </row>
    <row r="7301" spans="1:11" x14ac:dyDescent="0.25">
      <c r="A7301" t="s">
        <v>22</v>
      </c>
      <c r="B7301" t="s">
        <v>41</v>
      </c>
      <c r="C7301">
        <v>1</v>
      </c>
      <c r="D7301">
        <v>40</v>
      </c>
      <c r="E7301" s="4" t="s">
        <v>425</v>
      </c>
      <c r="F7301" s="4" t="s">
        <v>6509</v>
      </c>
      <c r="J7301" s="6">
        <v>42999</v>
      </c>
      <c r="K7301" t="s">
        <v>4434</v>
      </c>
    </row>
    <row r="7302" spans="1:11" x14ac:dyDescent="0.25">
      <c r="A7302" t="s">
        <v>22</v>
      </c>
      <c r="B7302" t="s">
        <v>41</v>
      </c>
      <c r="C7302">
        <v>2</v>
      </c>
      <c r="D7302">
        <v>80</v>
      </c>
      <c r="E7302" s="4" t="s">
        <v>425</v>
      </c>
      <c r="F7302" s="4" t="s">
        <v>6509</v>
      </c>
      <c r="J7302" s="6">
        <v>42999</v>
      </c>
      <c r="K7302" t="s">
        <v>4434</v>
      </c>
    </row>
    <row r="7303" spans="1:11" x14ac:dyDescent="0.25">
      <c r="A7303" t="s">
        <v>22</v>
      </c>
      <c r="B7303" t="s">
        <v>41</v>
      </c>
      <c r="C7303">
        <v>4</v>
      </c>
      <c r="D7303">
        <v>160</v>
      </c>
      <c r="E7303" s="4" t="s">
        <v>425</v>
      </c>
      <c r="F7303" s="4" t="s">
        <v>6509</v>
      </c>
      <c r="J7303" s="6">
        <v>42999</v>
      </c>
      <c r="K7303" t="s">
        <v>4434</v>
      </c>
    </row>
    <row r="7304" spans="1:11" x14ac:dyDescent="0.25">
      <c r="A7304" t="s">
        <v>22</v>
      </c>
      <c r="B7304" t="s">
        <v>41</v>
      </c>
      <c r="C7304">
        <v>1</v>
      </c>
      <c r="D7304">
        <v>30</v>
      </c>
      <c r="E7304" s="4" t="s">
        <v>425</v>
      </c>
      <c r="F7304" s="4" t="s">
        <v>6509</v>
      </c>
      <c r="J7304" s="6">
        <v>42999</v>
      </c>
      <c r="K7304" t="s">
        <v>4435</v>
      </c>
    </row>
    <row r="7305" spans="1:11" x14ac:dyDescent="0.25">
      <c r="A7305" t="s">
        <v>22</v>
      </c>
      <c r="B7305" t="s">
        <v>41</v>
      </c>
      <c r="C7305">
        <v>14</v>
      </c>
      <c r="D7305">
        <v>420</v>
      </c>
      <c r="E7305" s="4" t="s">
        <v>425</v>
      </c>
      <c r="F7305" s="4" t="s">
        <v>6509</v>
      </c>
      <c r="J7305" s="6">
        <v>42999</v>
      </c>
      <c r="K7305" t="s">
        <v>4435</v>
      </c>
    </row>
    <row r="7306" spans="1:11" x14ac:dyDescent="0.25">
      <c r="A7306" t="s">
        <v>22</v>
      </c>
      <c r="B7306" t="s">
        <v>41</v>
      </c>
      <c r="C7306">
        <v>1</v>
      </c>
      <c r="D7306">
        <v>30</v>
      </c>
      <c r="E7306" s="4" t="s">
        <v>425</v>
      </c>
      <c r="F7306" s="4" t="s">
        <v>6509</v>
      </c>
      <c r="J7306" s="6">
        <v>42999</v>
      </c>
      <c r="K7306" t="s">
        <v>4435</v>
      </c>
    </row>
    <row r="7307" spans="1:11" x14ac:dyDescent="0.25">
      <c r="A7307" t="s">
        <v>22</v>
      </c>
      <c r="B7307" t="s">
        <v>36</v>
      </c>
      <c r="C7307">
        <v>2</v>
      </c>
      <c r="D7307">
        <v>166.62</v>
      </c>
      <c r="E7307" s="4" t="s">
        <v>425</v>
      </c>
      <c r="F7307" s="4" t="s">
        <v>6504</v>
      </c>
      <c r="J7307" s="6">
        <v>43000</v>
      </c>
      <c r="K7307" t="s">
        <v>4436</v>
      </c>
    </row>
    <row r="7308" spans="1:11" x14ac:dyDescent="0.25">
      <c r="B7308" t="s">
        <v>22</v>
      </c>
      <c r="C7308">
        <v>4</v>
      </c>
      <c r="D7308">
        <v>22.352941176470587</v>
      </c>
      <c r="E7308" s="4" t="s">
        <v>425</v>
      </c>
      <c r="F7308" s="4" t="s">
        <v>6513</v>
      </c>
      <c r="J7308" s="6">
        <v>43000</v>
      </c>
      <c r="K7308" t="s">
        <v>4437</v>
      </c>
    </row>
    <row r="7309" spans="1:11" x14ac:dyDescent="0.25">
      <c r="B7309" t="s">
        <v>22</v>
      </c>
      <c r="C7309">
        <v>1</v>
      </c>
      <c r="D7309">
        <v>5.5882352941176467</v>
      </c>
      <c r="E7309" s="4" t="s">
        <v>425</v>
      </c>
      <c r="F7309" s="4" t="s">
        <v>6513</v>
      </c>
      <c r="J7309" s="6">
        <v>43000</v>
      </c>
      <c r="K7309" t="s">
        <v>4437</v>
      </c>
    </row>
    <row r="7310" spans="1:11" x14ac:dyDescent="0.25">
      <c r="B7310" t="s">
        <v>22</v>
      </c>
      <c r="C7310">
        <v>3</v>
      </c>
      <c r="D7310">
        <v>16.764705882352942</v>
      </c>
      <c r="E7310" s="4" t="s">
        <v>425</v>
      </c>
      <c r="F7310" s="4" t="s">
        <v>6513</v>
      </c>
      <c r="J7310" s="6">
        <v>43000</v>
      </c>
      <c r="K7310" t="s">
        <v>4437</v>
      </c>
    </row>
    <row r="7311" spans="1:11" x14ac:dyDescent="0.25">
      <c r="A7311" t="s">
        <v>22</v>
      </c>
      <c r="B7311" t="s">
        <v>32</v>
      </c>
      <c r="C7311">
        <v>2</v>
      </c>
      <c r="D7311">
        <v>31.265889923521257</v>
      </c>
      <c r="E7311" s="4" t="s">
        <v>425</v>
      </c>
      <c r="F7311" s="4" t="s">
        <v>6499</v>
      </c>
      <c r="J7311" s="6">
        <v>43000</v>
      </c>
      <c r="K7311" t="s">
        <v>4437</v>
      </c>
    </row>
    <row r="7312" spans="1:11" x14ac:dyDescent="0.25">
      <c r="A7312" t="s">
        <v>22</v>
      </c>
      <c r="B7312" t="s">
        <v>32</v>
      </c>
      <c r="C7312">
        <v>1</v>
      </c>
      <c r="D7312">
        <v>15.632944961760629</v>
      </c>
      <c r="E7312" s="4" t="s">
        <v>425</v>
      </c>
      <c r="F7312" s="4" t="s">
        <v>6499</v>
      </c>
      <c r="J7312" s="6">
        <v>43000</v>
      </c>
      <c r="K7312" t="s">
        <v>4437</v>
      </c>
    </row>
    <row r="7313" spans="1:11" x14ac:dyDescent="0.25">
      <c r="A7313" t="s">
        <v>22</v>
      </c>
      <c r="B7313" t="s">
        <v>32</v>
      </c>
      <c r="C7313">
        <v>5</v>
      </c>
      <c r="D7313">
        <v>78.164724808803129</v>
      </c>
      <c r="E7313" s="4" t="s">
        <v>425</v>
      </c>
      <c r="F7313" s="4" t="s">
        <v>6499</v>
      </c>
      <c r="J7313" s="6">
        <v>43000</v>
      </c>
      <c r="K7313" t="s">
        <v>4437</v>
      </c>
    </row>
    <row r="7314" spans="1:11" x14ac:dyDescent="0.25">
      <c r="A7314" t="s">
        <v>22</v>
      </c>
      <c r="B7314" t="s">
        <v>99</v>
      </c>
      <c r="C7314">
        <v>1</v>
      </c>
      <c r="D7314">
        <v>139.72999999999999</v>
      </c>
      <c r="E7314" s="4" t="s">
        <v>425</v>
      </c>
      <c r="F7314" s="4" t="s">
        <v>6569</v>
      </c>
      <c r="J7314" s="6">
        <v>43000</v>
      </c>
      <c r="K7314" t="s">
        <v>4438</v>
      </c>
    </row>
    <row r="7315" spans="1:11" x14ac:dyDescent="0.25">
      <c r="A7315" t="s">
        <v>22</v>
      </c>
      <c r="B7315" t="s">
        <v>42</v>
      </c>
      <c r="C7315">
        <v>1</v>
      </c>
      <c r="D7315">
        <v>79.87</v>
      </c>
      <c r="E7315" s="4" t="s">
        <v>425</v>
      </c>
      <c r="F7315" s="4" t="s">
        <v>6510</v>
      </c>
      <c r="J7315" s="6">
        <v>43000</v>
      </c>
      <c r="K7315" t="s">
        <v>4439</v>
      </c>
    </row>
    <row r="7316" spans="1:11" x14ac:dyDescent="0.25">
      <c r="A7316" t="s">
        <v>22</v>
      </c>
      <c r="B7316" t="s">
        <v>76</v>
      </c>
      <c r="C7316">
        <v>1</v>
      </c>
      <c r="D7316">
        <v>79.87</v>
      </c>
      <c r="E7316" s="4" t="s">
        <v>425</v>
      </c>
      <c r="F7316" s="4" t="s">
        <v>6546</v>
      </c>
      <c r="J7316" s="6">
        <v>43000</v>
      </c>
      <c r="K7316" t="s">
        <v>4439</v>
      </c>
    </row>
    <row r="7317" spans="1:11" x14ac:dyDescent="0.25">
      <c r="A7317" t="s">
        <v>22</v>
      </c>
      <c r="B7317" t="s">
        <v>32</v>
      </c>
      <c r="C7317">
        <v>1</v>
      </c>
      <c r="D7317">
        <v>18.54</v>
      </c>
      <c r="E7317" s="4" t="s">
        <v>425</v>
      </c>
      <c r="F7317" s="4" t="s">
        <v>6499</v>
      </c>
      <c r="J7317" s="6">
        <v>43000</v>
      </c>
      <c r="K7317" t="s">
        <v>4440</v>
      </c>
    </row>
    <row r="7318" spans="1:11" x14ac:dyDescent="0.25">
      <c r="A7318" t="s">
        <v>22</v>
      </c>
      <c r="B7318" t="s">
        <v>32</v>
      </c>
      <c r="C7318">
        <v>2</v>
      </c>
      <c r="D7318">
        <v>37.08</v>
      </c>
      <c r="E7318" s="4" t="s">
        <v>425</v>
      </c>
      <c r="F7318" s="4" t="s">
        <v>6499</v>
      </c>
      <c r="J7318" s="6">
        <v>43000</v>
      </c>
      <c r="K7318" t="s">
        <v>4440</v>
      </c>
    </row>
    <row r="7319" spans="1:11" x14ac:dyDescent="0.25">
      <c r="A7319" t="s">
        <v>22</v>
      </c>
      <c r="B7319" t="s">
        <v>32</v>
      </c>
      <c r="C7319">
        <v>1</v>
      </c>
      <c r="D7319">
        <v>18.54</v>
      </c>
      <c r="E7319" s="4" t="s">
        <v>425</v>
      </c>
      <c r="F7319" s="4" t="s">
        <v>6499</v>
      </c>
      <c r="J7319" s="6">
        <v>43000</v>
      </c>
      <c r="K7319" t="s">
        <v>4440</v>
      </c>
    </row>
    <row r="7320" spans="1:11" x14ac:dyDescent="0.25">
      <c r="A7320" t="s">
        <v>22</v>
      </c>
      <c r="B7320" t="s">
        <v>66</v>
      </c>
      <c r="C7320">
        <v>2</v>
      </c>
      <c r="D7320">
        <v>119.02</v>
      </c>
      <c r="E7320" s="4" t="s">
        <v>425</v>
      </c>
      <c r="F7320" s="4" t="s">
        <v>6536</v>
      </c>
      <c r="J7320" s="6">
        <v>43000</v>
      </c>
      <c r="K7320" t="s">
        <v>4441</v>
      </c>
    </row>
    <row r="7321" spans="1:11" x14ac:dyDescent="0.25">
      <c r="A7321" t="s">
        <v>22</v>
      </c>
      <c r="B7321" t="s">
        <v>41</v>
      </c>
      <c r="C7321">
        <v>1</v>
      </c>
      <c r="D7321">
        <v>18.46153846153846</v>
      </c>
      <c r="E7321" s="4" t="s">
        <v>425</v>
      </c>
      <c r="F7321" s="4" t="s">
        <v>6509</v>
      </c>
      <c r="J7321" s="6">
        <v>43000</v>
      </c>
      <c r="K7321" t="s">
        <v>4442</v>
      </c>
    </row>
    <row r="7322" spans="1:11" x14ac:dyDescent="0.25">
      <c r="A7322" t="s">
        <v>22</v>
      </c>
      <c r="B7322" t="s">
        <v>41</v>
      </c>
      <c r="C7322">
        <v>3</v>
      </c>
      <c r="D7322">
        <v>55.38461538461538</v>
      </c>
      <c r="E7322" s="4" t="s">
        <v>425</v>
      </c>
      <c r="F7322" s="4" t="s">
        <v>6509</v>
      </c>
      <c r="J7322" s="6">
        <v>43000</v>
      </c>
      <c r="K7322" t="s">
        <v>4442</v>
      </c>
    </row>
    <row r="7323" spans="1:11" x14ac:dyDescent="0.25">
      <c r="A7323" t="s">
        <v>22</v>
      </c>
      <c r="B7323" t="s">
        <v>41</v>
      </c>
      <c r="C7323">
        <v>1</v>
      </c>
      <c r="D7323">
        <v>18.46153846153846</v>
      </c>
      <c r="E7323" s="4" t="s">
        <v>425</v>
      </c>
      <c r="F7323" s="4" t="s">
        <v>6509</v>
      </c>
      <c r="J7323" s="6">
        <v>43000</v>
      </c>
      <c r="K7323" t="s">
        <v>4442</v>
      </c>
    </row>
    <row r="7324" spans="1:11" x14ac:dyDescent="0.25">
      <c r="A7324" t="s">
        <v>22</v>
      </c>
      <c r="B7324" t="s">
        <v>41</v>
      </c>
      <c r="C7324">
        <v>21</v>
      </c>
      <c r="D7324">
        <v>387.69230769230768</v>
      </c>
      <c r="E7324" s="4" t="s">
        <v>425</v>
      </c>
      <c r="F7324" s="4" t="s">
        <v>6509</v>
      </c>
      <c r="J7324" s="6">
        <v>43000</v>
      </c>
      <c r="K7324" t="s">
        <v>4442</v>
      </c>
    </row>
    <row r="7325" spans="1:11" x14ac:dyDescent="0.25">
      <c r="B7325" t="s">
        <v>22</v>
      </c>
      <c r="C7325">
        <v>18</v>
      </c>
      <c r="D7325">
        <v>164.36924988365456</v>
      </c>
      <c r="E7325" s="4" t="s">
        <v>425</v>
      </c>
      <c r="F7325" s="4" t="s">
        <v>6513</v>
      </c>
      <c r="J7325" s="6">
        <v>43000</v>
      </c>
      <c r="K7325" t="s">
        <v>4443</v>
      </c>
    </row>
    <row r="7326" spans="1:11" x14ac:dyDescent="0.25">
      <c r="B7326" t="s">
        <v>22</v>
      </c>
      <c r="C7326">
        <v>2</v>
      </c>
      <c r="D7326">
        <v>18.263249987072729</v>
      </c>
      <c r="E7326" s="4" t="s">
        <v>425</v>
      </c>
      <c r="F7326" s="4" t="s">
        <v>6513</v>
      </c>
      <c r="J7326" s="6">
        <v>43000</v>
      </c>
      <c r="K7326" t="s">
        <v>4443</v>
      </c>
    </row>
    <row r="7327" spans="1:11" x14ac:dyDescent="0.25">
      <c r="A7327" t="s">
        <v>22</v>
      </c>
      <c r="B7327" t="s">
        <v>40</v>
      </c>
      <c r="C7327">
        <v>1</v>
      </c>
      <c r="D7327">
        <v>7.3214285714285712</v>
      </c>
      <c r="E7327" s="4" t="s">
        <v>425</v>
      </c>
      <c r="F7327" s="4" t="s">
        <v>6508</v>
      </c>
      <c r="J7327" s="6">
        <v>43000</v>
      </c>
      <c r="K7327" t="s">
        <v>4443</v>
      </c>
    </row>
    <row r="7328" spans="1:11" x14ac:dyDescent="0.25">
      <c r="A7328" t="s">
        <v>22</v>
      </c>
      <c r="B7328" t="s">
        <v>40</v>
      </c>
      <c r="C7328">
        <v>1</v>
      </c>
      <c r="D7328">
        <v>7.3214285714285712</v>
      </c>
      <c r="E7328" s="4" t="s">
        <v>425</v>
      </c>
      <c r="F7328" s="4" t="s">
        <v>6508</v>
      </c>
      <c r="J7328" s="6">
        <v>43000</v>
      </c>
      <c r="K7328" t="s">
        <v>4443</v>
      </c>
    </row>
    <row r="7329" spans="1:11" x14ac:dyDescent="0.25">
      <c r="A7329" t="s">
        <v>22</v>
      </c>
      <c r="B7329" t="s">
        <v>40</v>
      </c>
      <c r="C7329">
        <v>25</v>
      </c>
      <c r="D7329">
        <v>183.03571428571428</v>
      </c>
      <c r="E7329" s="4" t="s">
        <v>425</v>
      </c>
      <c r="F7329" s="4" t="s">
        <v>6508</v>
      </c>
      <c r="J7329" s="6">
        <v>43000</v>
      </c>
      <c r="K7329" t="s">
        <v>4443</v>
      </c>
    </row>
    <row r="7330" spans="1:11" x14ac:dyDescent="0.25">
      <c r="A7330" t="s">
        <v>22</v>
      </c>
      <c r="B7330" t="s">
        <v>40</v>
      </c>
      <c r="C7330">
        <v>1</v>
      </c>
      <c r="D7330">
        <v>7.3214285714285712</v>
      </c>
      <c r="E7330" s="4" t="s">
        <v>425</v>
      </c>
      <c r="F7330" s="4" t="s">
        <v>6508</v>
      </c>
      <c r="J7330" s="6">
        <v>43000</v>
      </c>
      <c r="K7330" t="s">
        <v>4443</v>
      </c>
    </row>
    <row r="7331" spans="1:11" x14ac:dyDescent="0.25">
      <c r="A7331" t="s">
        <v>22</v>
      </c>
      <c r="B7331" t="s">
        <v>41</v>
      </c>
      <c r="C7331">
        <v>5</v>
      </c>
      <c r="D7331">
        <v>120</v>
      </c>
      <c r="E7331" s="4" t="s">
        <v>425</v>
      </c>
      <c r="F7331" s="4" t="s">
        <v>6509</v>
      </c>
      <c r="J7331" s="6">
        <v>43000</v>
      </c>
      <c r="K7331" t="s">
        <v>4444</v>
      </c>
    </row>
    <row r="7332" spans="1:11" x14ac:dyDescent="0.25">
      <c r="A7332" t="s">
        <v>22</v>
      </c>
      <c r="B7332" t="s">
        <v>41</v>
      </c>
      <c r="C7332">
        <v>1</v>
      </c>
      <c r="D7332">
        <v>24</v>
      </c>
      <c r="E7332" s="4" t="s">
        <v>425</v>
      </c>
      <c r="F7332" s="4" t="s">
        <v>6509</v>
      </c>
      <c r="J7332" s="6">
        <v>43000</v>
      </c>
      <c r="K7332" t="s">
        <v>4444</v>
      </c>
    </row>
    <row r="7333" spans="1:11" x14ac:dyDescent="0.25">
      <c r="A7333" t="s">
        <v>22</v>
      </c>
      <c r="B7333" t="s">
        <v>41</v>
      </c>
      <c r="C7333">
        <v>7</v>
      </c>
      <c r="D7333">
        <v>168</v>
      </c>
      <c r="E7333" s="4" t="s">
        <v>425</v>
      </c>
      <c r="F7333" s="4" t="s">
        <v>6509</v>
      </c>
      <c r="J7333" s="6">
        <v>43000</v>
      </c>
      <c r="K7333" t="s">
        <v>4444</v>
      </c>
    </row>
    <row r="7334" spans="1:11" x14ac:dyDescent="0.25">
      <c r="A7334" t="s">
        <v>22</v>
      </c>
      <c r="B7334" t="s">
        <v>41</v>
      </c>
      <c r="C7334">
        <v>1</v>
      </c>
      <c r="D7334">
        <v>24</v>
      </c>
      <c r="E7334" s="4" t="s">
        <v>425</v>
      </c>
      <c r="F7334" s="4" t="s">
        <v>6509</v>
      </c>
      <c r="J7334" s="6">
        <v>43000</v>
      </c>
      <c r="K7334" t="s">
        <v>4444</v>
      </c>
    </row>
    <row r="7335" spans="1:11" x14ac:dyDescent="0.25">
      <c r="A7335" t="s">
        <v>22</v>
      </c>
      <c r="B7335" t="s">
        <v>41</v>
      </c>
      <c r="C7335">
        <v>1</v>
      </c>
      <c r="D7335">
        <v>24</v>
      </c>
      <c r="E7335" s="4" t="s">
        <v>425</v>
      </c>
      <c r="F7335" s="4" t="s">
        <v>6509</v>
      </c>
      <c r="J7335" s="6">
        <v>43000</v>
      </c>
      <c r="K7335" t="s">
        <v>4444</v>
      </c>
    </row>
    <row r="7336" spans="1:11" x14ac:dyDescent="0.25">
      <c r="A7336" t="s">
        <v>22</v>
      </c>
      <c r="B7336" t="s">
        <v>41</v>
      </c>
      <c r="C7336">
        <v>4</v>
      </c>
      <c r="D7336">
        <v>96</v>
      </c>
      <c r="E7336" s="4" t="s">
        <v>425</v>
      </c>
      <c r="F7336" s="4" t="s">
        <v>6509</v>
      </c>
      <c r="J7336" s="6">
        <v>43000</v>
      </c>
      <c r="K7336" t="s">
        <v>4444</v>
      </c>
    </row>
    <row r="7337" spans="1:11" x14ac:dyDescent="0.25">
      <c r="A7337" t="s">
        <v>22</v>
      </c>
      <c r="B7337" t="s">
        <v>41</v>
      </c>
      <c r="C7337">
        <v>1</v>
      </c>
      <c r="D7337">
        <v>24</v>
      </c>
      <c r="E7337" s="4" t="s">
        <v>425</v>
      </c>
      <c r="F7337" s="4" t="s">
        <v>6509</v>
      </c>
      <c r="J7337" s="6">
        <v>43000</v>
      </c>
      <c r="K7337" t="s">
        <v>4444</v>
      </c>
    </row>
    <row r="7338" spans="1:11" x14ac:dyDescent="0.25">
      <c r="A7338" t="s">
        <v>22</v>
      </c>
      <c r="B7338" t="s">
        <v>327</v>
      </c>
      <c r="C7338">
        <v>7</v>
      </c>
      <c r="D7338">
        <v>158.08531775638002</v>
      </c>
      <c r="E7338" s="4" t="s">
        <v>425</v>
      </c>
      <c r="F7338" s="4" t="s">
        <v>6857</v>
      </c>
      <c r="J7338" s="6">
        <v>43000</v>
      </c>
      <c r="K7338" t="s">
        <v>4445</v>
      </c>
    </row>
    <row r="7339" spans="1:11" x14ac:dyDescent="0.25">
      <c r="A7339" t="s">
        <v>22</v>
      </c>
      <c r="B7339" t="s">
        <v>52</v>
      </c>
      <c r="C7339">
        <v>1</v>
      </c>
      <c r="D7339">
        <v>190</v>
      </c>
      <c r="E7339" s="4" t="s">
        <v>425</v>
      </c>
      <c r="F7339" s="4" t="s">
        <v>6521</v>
      </c>
      <c r="J7339" s="6">
        <v>43000</v>
      </c>
      <c r="K7339" t="s">
        <v>4446</v>
      </c>
    </row>
    <row r="7340" spans="1:11" x14ac:dyDescent="0.25">
      <c r="A7340" t="s">
        <v>22</v>
      </c>
      <c r="B7340" t="s">
        <v>40</v>
      </c>
      <c r="C7340">
        <v>3</v>
      </c>
      <c r="D7340">
        <v>95</v>
      </c>
      <c r="E7340" s="4" t="s">
        <v>425</v>
      </c>
      <c r="F7340" s="4" t="s">
        <v>6508</v>
      </c>
      <c r="J7340" s="6">
        <v>43000</v>
      </c>
      <c r="K7340" t="s">
        <v>4447</v>
      </c>
    </row>
    <row r="7341" spans="1:11" x14ac:dyDescent="0.25">
      <c r="A7341" t="s">
        <v>22</v>
      </c>
      <c r="B7341" t="s">
        <v>40</v>
      </c>
      <c r="C7341">
        <v>1</v>
      </c>
      <c r="D7341">
        <v>31.666666666666668</v>
      </c>
      <c r="E7341" s="4" t="s">
        <v>425</v>
      </c>
      <c r="F7341" s="4" t="s">
        <v>6508</v>
      </c>
      <c r="J7341" s="6">
        <v>43000</v>
      </c>
      <c r="K7341" t="s">
        <v>4447</v>
      </c>
    </row>
    <row r="7342" spans="1:11" x14ac:dyDescent="0.25">
      <c r="A7342" t="s">
        <v>22</v>
      </c>
      <c r="B7342" t="s">
        <v>40</v>
      </c>
      <c r="C7342">
        <v>2</v>
      </c>
      <c r="D7342">
        <v>63.333333333333336</v>
      </c>
      <c r="E7342" s="4" t="s">
        <v>425</v>
      </c>
      <c r="F7342" s="4" t="s">
        <v>6508</v>
      </c>
      <c r="J7342" s="6">
        <v>43000</v>
      </c>
      <c r="K7342" t="s">
        <v>4447</v>
      </c>
    </row>
    <row r="7343" spans="1:11" x14ac:dyDescent="0.25">
      <c r="A7343" t="s">
        <v>22</v>
      </c>
      <c r="B7343" t="s">
        <v>25</v>
      </c>
      <c r="C7343">
        <v>5</v>
      </c>
      <c r="D7343">
        <v>72.457459187842915</v>
      </c>
      <c r="E7343" s="4" t="s">
        <v>425</v>
      </c>
      <c r="F7343" s="4" t="s">
        <v>6492</v>
      </c>
      <c r="J7343" s="6">
        <v>43000</v>
      </c>
      <c r="K7343" t="s">
        <v>4448</v>
      </c>
    </row>
    <row r="7344" spans="1:11" x14ac:dyDescent="0.25">
      <c r="A7344" t="s">
        <v>22</v>
      </c>
      <c r="B7344" t="s">
        <v>25</v>
      </c>
      <c r="C7344">
        <v>3</v>
      </c>
      <c r="D7344">
        <v>43.474475512705752</v>
      </c>
      <c r="E7344" s="4" t="s">
        <v>425</v>
      </c>
      <c r="F7344" s="4" t="s">
        <v>6492</v>
      </c>
      <c r="J7344" s="6">
        <v>43000</v>
      </c>
      <c r="K7344" t="s">
        <v>4448</v>
      </c>
    </row>
    <row r="7345" spans="1:11" x14ac:dyDescent="0.25">
      <c r="A7345" t="s">
        <v>22</v>
      </c>
      <c r="B7345" t="s">
        <v>25</v>
      </c>
      <c r="C7345">
        <v>2</v>
      </c>
      <c r="D7345">
        <v>28.982983675137167</v>
      </c>
      <c r="E7345" s="4" t="s">
        <v>425</v>
      </c>
      <c r="F7345" s="4" t="s">
        <v>6492</v>
      </c>
      <c r="J7345" s="6">
        <v>43000</v>
      </c>
      <c r="K7345" t="s">
        <v>4448</v>
      </c>
    </row>
    <row r="7346" spans="1:11" x14ac:dyDescent="0.25">
      <c r="A7346" t="s">
        <v>22</v>
      </c>
      <c r="B7346" t="s">
        <v>43</v>
      </c>
      <c r="C7346">
        <v>2</v>
      </c>
      <c r="D7346">
        <v>95.2</v>
      </c>
      <c r="E7346" s="4" t="s">
        <v>425</v>
      </c>
      <c r="F7346" s="4" t="s">
        <v>6511</v>
      </c>
      <c r="J7346" s="6">
        <v>43003</v>
      </c>
      <c r="K7346" t="s">
        <v>4449</v>
      </c>
    </row>
    <row r="7347" spans="1:11" x14ac:dyDescent="0.25">
      <c r="B7347" t="s">
        <v>22</v>
      </c>
      <c r="C7347">
        <v>22</v>
      </c>
      <c r="D7347">
        <v>190</v>
      </c>
      <c r="E7347" s="4" t="s">
        <v>425</v>
      </c>
      <c r="F7347" s="4" t="s">
        <v>6513</v>
      </c>
      <c r="J7347" s="6">
        <v>43003</v>
      </c>
      <c r="K7347" t="s">
        <v>4450</v>
      </c>
    </row>
    <row r="7348" spans="1:11" x14ac:dyDescent="0.25">
      <c r="A7348" t="s">
        <v>22</v>
      </c>
      <c r="B7348" t="s">
        <v>32</v>
      </c>
      <c r="C7348">
        <v>9</v>
      </c>
      <c r="D7348">
        <v>134.98923903488543</v>
      </c>
      <c r="E7348" s="4" t="s">
        <v>425</v>
      </c>
      <c r="F7348" s="4" t="s">
        <v>6499</v>
      </c>
      <c r="J7348" s="6">
        <v>43003</v>
      </c>
      <c r="K7348" t="s">
        <v>4450</v>
      </c>
    </row>
    <row r="7349" spans="1:11" x14ac:dyDescent="0.25">
      <c r="A7349" t="s">
        <v>22</v>
      </c>
      <c r="B7349" t="s">
        <v>39</v>
      </c>
      <c r="C7349">
        <v>1</v>
      </c>
      <c r="D7349">
        <v>79.87</v>
      </c>
      <c r="E7349" s="4" t="s">
        <v>425</v>
      </c>
      <c r="F7349" s="4" t="s">
        <v>6507</v>
      </c>
      <c r="J7349" s="6">
        <v>43003</v>
      </c>
      <c r="K7349" t="s">
        <v>4451</v>
      </c>
    </row>
    <row r="7350" spans="1:11" x14ac:dyDescent="0.25">
      <c r="A7350" t="s">
        <v>22</v>
      </c>
      <c r="B7350" t="s">
        <v>23</v>
      </c>
      <c r="C7350">
        <v>11</v>
      </c>
      <c r="D7350">
        <v>349.01261532708912</v>
      </c>
      <c r="E7350" s="4" t="s">
        <v>425</v>
      </c>
      <c r="F7350" s="4" t="s">
        <v>6490</v>
      </c>
      <c r="J7350" s="6">
        <v>43003</v>
      </c>
      <c r="K7350" t="s">
        <v>4452</v>
      </c>
    </row>
    <row r="7351" spans="1:11" x14ac:dyDescent="0.25">
      <c r="A7351" t="s">
        <v>22</v>
      </c>
      <c r="B7351" t="s">
        <v>41</v>
      </c>
      <c r="C7351">
        <v>1</v>
      </c>
      <c r="D7351">
        <v>20</v>
      </c>
      <c r="E7351" s="4" t="s">
        <v>425</v>
      </c>
      <c r="F7351" s="4" t="s">
        <v>6509</v>
      </c>
      <c r="J7351" s="6">
        <v>43003</v>
      </c>
      <c r="K7351" t="s">
        <v>4453</v>
      </c>
    </row>
    <row r="7352" spans="1:11" x14ac:dyDescent="0.25">
      <c r="A7352" t="s">
        <v>22</v>
      </c>
      <c r="B7352" t="s">
        <v>41</v>
      </c>
      <c r="C7352">
        <v>8</v>
      </c>
      <c r="D7352">
        <v>160</v>
      </c>
      <c r="E7352" s="4" t="s">
        <v>425</v>
      </c>
      <c r="F7352" s="4" t="s">
        <v>6509</v>
      </c>
      <c r="J7352" s="6">
        <v>43003</v>
      </c>
      <c r="K7352" t="s">
        <v>4453</v>
      </c>
    </row>
    <row r="7353" spans="1:11" x14ac:dyDescent="0.25">
      <c r="A7353" t="s">
        <v>22</v>
      </c>
      <c r="B7353" t="s">
        <v>41</v>
      </c>
      <c r="C7353">
        <v>1</v>
      </c>
      <c r="D7353">
        <v>20</v>
      </c>
      <c r="E7353" s="4" t="s">
        <v>425</v>
      </c>
      <c r="F7353" s="4" t="s">
        <v>6509</v>
      </c>
      <c r="J7353" s="6">
        <v>43003</v>
      </c>
      <c r="K7353" t="s">
        <v>4453</v>
      </c>
    </row>
    <row r="7354" spans="1:11" x14ac:dyDescent="0.25">
      <c r="A7354" t="s">
        <v>22</v>
      </c>
      <c r="B7354" t="s">
        <v>41</v>
      </c>
      <c r="C7354">
        <v>7</v>
      </c>
      <c r="D7354">
        <v>140</v>
      </c>
      <c r="E7354" s="4" t="s">
        <v>425</v>
      </c>
      <c r="F7354" s="4" t="s">
        <v>6509</v>
      </c>
      <c r="J7354" s="6">
        <v>43003</v>
      </c>
      <c r="K7354" t="s">
        <v>4453</v>
      </c>
    </row>
    <row r="7355" spans="1:11" x14ac:dyDescent="0.25">
      <c r="A7355" t="s">
        <v>22</v>
      </c>
      <c r="B7355" t="s">
        <v>41</v>
      </c>
      <c r="C7355">
        <v>7</v>
      </c>
      <c r="D7355">
        <v>140</v>
      </c>
      <c r="E7355" s="4" t="s">
        <v>425</v>
      </c>
      <c r="F7355" s="4" t="s">
        <v>6509</v>
      </c>
      <c r="J7355" s="6">
        <v>43003</v>
      </c>
      <c r="K7355" t="s">
        <v>4453</v>
      </c>
    </row>
    <row r="7356" spans="1:11" x14ac:dyDescent="0.25">
      <c r="A7356" t="s">
        <v>22</v>
      </c>
      <c r="B7356" t="s">
        <v>41</v>
      </c>
      <c r="C7356">
        <v>3</v>
      </c>
      <c r="D7356">
        <v>480</v>
      </c>
      <c r="E7356" s="4" t="s">
        <v>425</v>
      </c>
      <c r="F7356" s="4" t="s">
        <v>6509</v>
      </c>
      <c r="J7356" s="6">
        <v>43003</v>
      </c>
      <c r="K7356" t="s">
        <v>4454</v>
      </c>
    </row>
    <row r="7357" spans="1:11" x14ac:dyDescent="0.25">
      <c r="A7357" t="s">
        <v>22</v>
      </c>
      <c r="B7357" t="s">
        <v>41</v>
      </c>
      <c r="C7357">
        <v>2</v>
      </c>
      <c r="D7357">
        <v>50.526315789473685</v>
      </c>
      <c r="E7357" s="4" t="s">
        <v>425</v>
      </c>
      <c r="F7357" s="4" t="s">
        <v>6509</v>
      </c>
      <c r="J7357" s="6">
        <v>43003</v>
      </c>
      <c r="K7357" t="s">
        <v>4455</v>
      </c>
    </row>
    <row r="7358" spans="1:11" x14ac:dyDescent="0.25">
      <c r="A7358" t="s">
        <v>22</v>
      </c>
      <c r="B7358" t="s">
        <v>41</v>
      </c>
      <c r="C7358">
        <v>1</v>
      </c>
      <c r="D7358">
        <v>25.263157894736839</v>
      </c>
      <c r="E7358" s="4" t="s">
        <v>425</v>
      </c>
      <c r="F7358" s="4" t="s">
        <v>6509</v>
      </c>
      <c r="J7358" s="6">
        <v>43003</v>
      </c>
      <c r="K7358" t="s">
        <v>4455</v>
      </c>
    </row>
    <row r="7359" spans="1:11" x14ac:dyDescent="0.25">
      <c r="A7359" t="s">
        <v>22</v>
      </c>
      <c r="B7359" t="s">
        <v>41</v>
      </c>
      <c r="C7359">
        <v>16</v>
      </c>
      <c r="D7359">
        <v>404.21052631578942</v>
      </c>
      <c r="E7359" s="4" t="s">
        <v>425</v>
      </c>
      <c r="F7359" s="4" t="s">
        <v>6509</v>
      </c>
      <c r="J7359" s="6">
        <v>43003</v>
      </c>
      <c r="K7359" t="s">
        <v>4455</v>
      </c>
    </row>
    <row r="7360" spans="1:11" x14ac:dyDescent="0.25">
      <c r="A7360" t="s">
        <v>22</v>
      </c>
      <c r="B7360" t="s">
        <v>315</v>
      </c>
      <c r="C7360">
        <v>1</v>
      </c>
      <c r="D7360">
        <v>47.93</v>
      </c>
      <c r="E7360" s="4" t="s">
        <v>425</v>
      </c>
      <c r="F7360" s="4" t="s">
        <v>6840</v>
      </c>
      <c r="J7360" s="6">
        <v>43003</v>
      </c>
      <c r="K7360" t="s">
        <v>4456</v>
      </c>
    </row>
    <row r="7361" spans="1:11" x14ac:dyDescent="0.25">
      <c r="A7361" t="s">
        <v>22</v>
      </c>
      <c r="B7361" t="s">
        <v>52</v>
      </c>
      <c r="C7361">
        <v>2</v>
      </c>
      <c r="D7361">
        <v>190</v>
      </c>
      <c r="E7361" s="4" t="s">
        <v>425</v>
      </c>
      <c r="F7361" s="4" t="s">
        <v>6521</v>
      </c>
      <c r="J7361" s="6">
        <v>43003</v>
      </c>
      <c r="K7361" t="s">
        <v>4457</v>
      </c>
    </row>
    <row r="7362" spans="1:11" x14ac:dyDescent="0.25">
      <c r="A7362" t="s">
        <v>22</v>
      </c>
      <c r="B7362" t="s">
        <v>40</v>
      </c>
      <c r="C7362">
        <v>10</v>
      </c>
      <c r="D7362">
        <v>172.72727272727275</v>
      </c>
      <c r="E7362" s="4" t="s">
        <v>425</v>
      </c>
      <c r="F7362" s="4" t="s">
        <v>6508</v>
      </c>
      <c r="J7362" s="6">
        <v>43003</v>
      </c>
      <c r="K7362" t="s">
        <v>4458</v>
      </c>
    </row>
    <row r="7363" spans="1:11" x14ac:dyDescent="0.25">
      <c r="A7363" t="s">
        <v>22</v>
      </c>
      <c r="B7363" t="s">
        <v>40</v>
      </c>
      <c r="C7363">
        <v>1</v>
      </c>
      <c r="D7363">
        <v>17.272727272727273</v>
      </c>
      <c r="E7363" s="4" t="s">
        <v>425</v>
      </c>
      <c r="F7363" s="4" t="s">
        <v>6508</v>
      </c>
      <c r="J7363" s="6">
        <v>43003</v>
      </c>
      <c r="K7363" t="s">
        <v>4458</v>
      </c>
    </row>
    <row r="7364" spans="1:11" x14ac:dyDescent="0.25">
      <c r="A7364" t="s">
        <v>22</v>
      </c>
      <c r="B7364" t="s">
        <v>40</v>
      </c>
      <c r="C7364">
        <v>2</v>
      </c>
      <c r="D7364">
        <v>95</v>
      </c>
      <c r="E7364" s="4" t="s">
        <v>425</v>
      </c>
      <c r="F7364" s="4" t="s">
        <v>6508</v>
      </c>
      <c r="J7364" s="6">
        <v>43003</v>
      </c>
      <c r="K7364" t="s">
        <v>4459</v>
      </c>
    </row>
    <row r="7365" spans="1:11" x14ac:dyDescent="0.25">
      <c r="A7365" t="s">
        <v>22</v>
      </c>
      <c r="B7365" t="s">
        <v>40</v>
      </c>
      <c r="C7365">
        <v>1</v>
      </c>
      <c r="D7365">
        <v>47.5</v>
      </c>
      <c r="E7365" s="4" t="s">
        <v>425</v>
      </c>
      <c r="F7365" s="4" t="s">
        <v>6508</v>
      </c>
      <c r="J7365" s="6">
        <v>43003</v>
      </c>
      <c r="K7365" t="s">
        <v>4459</v>
      </c>
    </row>
    <row r="7366" spans="1:11" x14ac:dyDescent="0.25">
      <c r="A7366" t="s">
        <v>22</v>
      </c>
      <c r="B7366" t="s">
        <v>40</v>
      </c>
      <c r="C7366">
        <v>1</v>
      </c>
      <c r="D7366">
        <v>47.5</v>
      </c>
      <c r="E7366" s="4" t="s">
        <v>425</v>
      </c>
      <c r="F7366" s="4" t="s">
        <v>6508</v>
      </c>
      <c r="J7366" s="6">
        <v>43003</v>
      </c>
      <c r="K7366" t="s">
        <v>4459</v>
      </c>
    </row>
    <row r="7367" spans="1:11" x14ac:dyDescent="0.25">
      <c r="A7367" t="s">
        <v>22</v>
      </c>
      <c r="B7367" t="s">
        <v>166</v>
      </c>
      <c r="C7367">
        <v>13</v>
      </c>
      <c r="D7367">
        <v>375.99256394544784</v>
      </c>
      <c r="E7367" s="4" t="s">
        <v>425</v>
      </c>
      <c r="F7367" s="4" t="s">
        <v>6637</v>
      </c>
      <c r="J7367" s="6">
        <v>43003</v>
      </c>
      <c r="K7367" t="s">
        <v>4460</v>
      </c>
    </row>
    <row r="7368" spans="1:11" x14ac:dyDescent="0.25">
      <c r="A7368" t="s">
        <v>22</v>
      </c>
      <c r="B7368" t="s">
        <v>166</v>
      </c>
      <c r="C7368">
        <v>1</v>
      </c>
      <c r="D7368">
        <v>28.922504918880605</v>
      </c>
      <c r="E7368" s="4" t="s">
        <v>425</v>
      </c>
      <c r="F7368" s="4" t="s">
        <v>6637</v>
      </c>
      <c r="J7368" s="6">
        <v>43003</v>
      </c>
      <c r="K7368" t="s">
        <v>4460</v>
      </c>
    </row>
    <row r="7369" spans="1:11" x14ac:dyDescent="0.25">
      <c r="A7369" t="s">
        <v>22</v>
      </c>
      <c r="B7369" t="s">
        <v>57</v>
      </c>
      <c r="C7369">
        <v>5</v>
      </c>
      <c r="D7369">
        <v>121.71944112246788</v>
      </c>
      <c r="E7369" s="4" t="s">
        <v>425</v>
      </c>
      <c r="F7369" s="4" t="s">
        <v>6527</v>
      </c>
      <c r="J7369" s="6">
        <v>43003</v>
      </c>
      <c r="K7369" t="s">
        <v>4461</v>
      </c>
    </row>
    <row r="7370" spans="1:11" x14ac:dyDescent="0.25">
      <c r="A7370" t="s">
        <v>22</v>
      </c>
      <c r="B7370" t="s">
        <v>57</v>
      </c>
      <c r="C7370">
        <v>5</v>
      </c>
      <c r="D7370">
        <v>121.71944112246788</v>
      </c>
      <c r="E7370" s="4" t="s">
        <v>425</v>
      </c>
      <c r="F7370" s="4" t="s">
        <v>6527</v>
      </c>
      <c r="J7370" s="6">
        <v>43003</v>
      </c>
      <c r="K7370" t="s">
        <v>4461</v>
      </c>
    </row>
    <row r="7371" spans="1:11" x14ac:dyDescent="0.25">
      <c r="B7371" t="s">
        <v>22</v>
      </c>
      <c r="C7371">
        <v>10</v>
      </c>
      <c r="D7371">
        <v>52.777777777777779</v>
      </c>
      <c r="E7371" s="4" t="s">
        <v>425</v>
      </c>
      <c r="F7371" s="4" t="s">
        <v>6513</v>
      </c>
      <c r="J7371" s="6">
        <v>43004</v>
      </c>
      <c r="K7371" t="s">
        <v>4462</v>
      </c>
    </row>
    <row r="7372" spans="1:11" x14ac:dyDescent="0.25">
      <c r="A7372" t="s">
        <v>22</v>
      </c>
      <c r="B7372" t="s">
        <v>32</v>
      </c>
      <c r="C7372">
        <v>7</v>
      </c>
      <c r="D7372">
        <v>104.99163036046644</v>
      </c>
      <c r="E7372" s="4" t="s">
        <v>425</v>
      </c>
      <c r="F7372" s="4" t="s">
        <v>6499</v>
      </c>
      <c r="J7372" s="6">
        <v>43004</v>
      </c>
      <c r="K7372" t="s">
        <v>4462</v>
      </c>
    </row>
    <row r="7373" spans="1:11" x14ac:dyDescent="0.25">
      <c r="A7373" t="s">
        <v>22</v>
      </c>
      <c r="B7373" t="s">
        <v>32</v>
      </c>
      <c r="C7373">
        <v>1</v>
      </c>
      <c r="D7373">
        <v>14.998804337209492</v>
      </c>
      <c r="E7373" s="4" t="s">
        <v>425</v>
      </c>
      <c r="F7373" s="4" t="s">
        <v>6499</v>
      </c>
      <c r="J7373" s="6">
        <v>43004</v>
      </c>
      <c r="K7373" t="s">
        <v>4462</v>
      </c>
    </row>
    <row r="7374" spans="1:11" x14ac:dyDescent="0.25">
      <c r="A7374" t="s">
        <v>22</v>
      </c>
      <c r="B7374" t="s">
        <v>32</v>
      </c>
      <c r="C7374">
        <v>1</v>
      </c>
      <c r="D7374">
        <v>14.998804337209492</v>
      </c>
      <c r="E7374" s="4" t="s">
        <v>425</v>
      </c>
      <c r="F7374" s="4" t="s">
        <v>6499</v>
      </c>
      <c r="J7374" s="6">
        <v>43004</v>
      </c>
      <c r="K7374" t="s">
        <v>4462</v>
      </c>
    </row>
    <row r="7375" spans="1:11" x14ac:dyDescent="0.25">
      <c r="A7375" t="s">
        <v>22</v>
      </c>
      <c r="B7375" t="s">
        <v>49</v>
      </c>
      <c r="C7375">
        <v>2</v>
      </c>
      <c r="D7375">
        <v>499.03</v>
      </c>
      <c r="E7375" s="4" t="s">
        <v>425</v>
      </c>
      <c r="F7375" s="4" t="s">
        <v>6518</v>
      </c>
      <c r="J7375" s="6">
        <v>43004</v>
      </c>
      <c r="K7375" t="s">
        <v>4463</v>
      </c>
    </row>
    <row r="7376" spans="1:11" x14ac:dyDescent="0.25">
      <c r="A7376" t="s">
        <v>22</v>
      </c>
      <c r="B7376" t="s">
        <v>24</v>
      </c>
      <c r="C7376">
        <v>2</v>
      </c>
      <c r="D7376">
        <v>295</v>
      </c>
      <c r="E7376" s="4" t="s">
        <v>425</v>
      </c>
      <c r="F7376" s="4" t="s">
        <v>6491</v>
      </c>
      <c r="J7376" s="6">
        <v>43004</v>
      </c>
      <c r="K7376" t="s">
        <v>4464</v>
      </c>
    </row>
    <row r="7377" spans="1:11" x14ac:dyDescent="0.25">
      <c r="A7377" t="s">
        <v>22</v>
      </c>
      <c r="B7377" t="s">
        <v>48</v>
      </c>
      <c r="C7377">
        <v>2</v>
      </c>
      <c r="D7377">
        <v>286</v>
      </c>
      <c r="E7377" s="4" t="s">
        <v>425</v>
      </c>
      <c r="F7377" s="4" t="s">
        <v>6517</v>
      </c>
      <c r="J7377" s="6">
        <v>43004</v>
      </c>
      <c r="K7377" t="s">
        <v>4465</v>
      </c>
    </row>
    <row r="7378" spans="1:11" x14ac:dyDescent="0.25">
      <c r="A7378" t="s">
        <v>22</v>
      </c>
      <c r="B7378" t="s">
        <v>50</v>
      </c>
      <c r="C7378">
        <v>1</v>
      </c>
      <c r="D7378">
        <v>47.93</v>
      </c>
      <c r="E7378" s="4" t="s">
        <v>425</v>
      </c>
      <c r="F7378" s="4" t="s">
        <v>6519</v>
      </c>
      <c r="J7378" s="6">
        <v>43004</v>
      </c>
      <c r="K7378" t="s">
        <v>4466</v>
      </c>
    </row>
    <row r="7379" spans="1:11" x14ac:dyDescent="0.25">
      <c r="A7379" t="s">
        <v>22</v>
      </c>
      <c r="B7379" t="s">
        <v>51</v>
      </c>
      <c r="C7379">
        <v>2</v>
      </c>
      <c r="D7379">
        <v>130.91999999999999</v>
      </c>
      <c r="E7379" s="4" t="s">
        <v>425</v>
      </c>
      <c r="F7379" s="4" t="s">
        <v>6520</v>
      </c>
      <c r="J7379" s="6">
        <v>43004</v>
      </c>
      <c r="K7379" t="s">
        <v>4467</v>
      </c>
    </row>
    <row r="7380" spans="1:11" x14ac:dyDescent="0.25">
      <c r="A7380" t="s">
        <v>22</v>
      </c>
      <c r="B7380" t="s">
        <v>44</v>
      </c>
      <c r="C7380">
        <v>2</v>
      </c>
      <c r="D7380">
        <v>142.82</v>
      </c>
      <c r="E7380" s="4" t="s">
        <v>425</v>
      </c>
      <c r="F7380" s="4" t="s">
        <v>6512</v>
      </c>
      <c r="J7380" s="6">
        <v>43004</v>
      </c>
      <c r="K7380" t="s">
        <v>4468</v>
      </c>
    </row>
    <row r="7381" spans="1:11" x14ac:dyDescent="0.25">
      <c r="A7381" t="s">
        <v>22</v>
      </c>
      <c r="B7381" t="s">
        <v>23</v>
      </c>
      <c r="C7381">
        <v>2</v>
      </c>
      <c r="D7381">
        <v>142.82</v>
      </c>
      <c r="E7381" s="4" t="s">
        <v>425</v>
      </c>
      <c r="F7381" s="4" t="s">
        <v>6490</v>
      </c>
      <c r="J7381" s="6">
        <v>43004</v>
      </c>
      <c r="K7381" t="s">
        <v>4469</v>
      </c>
    </row>
    <row r="7382" spans="1:11" x14ac:dyDescent="0.25">
      <c r="A7382" t="s">
        <v>22</v>
      </c>
      <c r="B7382" t="s">
        <v>25</v>
      </c>
      <c r="C7382">
        <v>3</v>
      </c>
      <c r="D7382">
        <v>65.67</v>
      </c>
      <c r="E7382" s="4" t="s">
        <v>425</v>
      </c>
      <c r="F7382" s="4" t="s">
        <v>6492</v>
      </c>
      <c r="J7382" s="6">
        <v>43004</v>
      </c>
      <c r="K7382" t="s">
        <v>4470</v>
      </c>
    </row>
    <row r="7383" spans="1:11" x14ac:dyDescent="0.25">
      <c r="A7383" t="s">
        <v>22</v>
      </c>
      <c r="B7383" t="s">
        <v>41</v>
      </c>
      <c r="C7383">
        <v>3</v>
      </c>
      <c r="D7383">
        <v>75.78947368421052</v>
      </c>
      <c r="E7383" s="4" t="s">
        <v>425</v>
      </c>
      <c r="F7383" s="4" t="s">
        <v>6509</v>
      </c>
      <c r="J7383" s="6">
        <v>43004</v>
      </c>
      <c r="K7383" t="s">
        <v>4471</v>
      </c>
    </row>
    <row r="7384" spans="1:11" x14ac:dyDescent="0.25">
      <c r="A7384" t="s">
        <v>22</v>
      </c>
      <c r="B7384" t="s">
        <v>41</v>
      </c>
      <c r="C7384">
        <v>8</v>
      </c>
      <c r="D7384">
        <v>202.10526315789471</v>
      </c>
      <c r="E7384" s="4" t="s">
        <v>425</v>
      </c>
      <c r="F7384" s="4" t="s">
        <v>6509</v>
      </c>
      <c r="J7384" s="6">
        <v>43004</v>
      </c>
      <c r="K7384" t="s">
        <v>4471</v>
      </c>
    </row>
    <row r="7385" spans="1:11" x14ac:dyDescent="0.25">
      <c r="A7385" t="s">
        <v>22</v>
      </c>
      <c r="B7385" t="s">
        <v>41</v>
      </c>
      <c r="C7385">
        <v>1</v>
      </c>
      <c r="D7385">
        <v>25.263157894736839</v>
      </c>
      <c r="E7385" s="4" t="s">
        <v>425</v>
      </c>
      <c r="F7385" s="4" t="s">
        <v>6509</v>
      </c>
      <c r="J7385" s="6">
        <v>43004</v>
      </c>
      <c r="K7385" t="s">
        <v>4471</v>
      </c>
    </row>
    <row r="7386" spans="1:11" x14ac:dyDescent="0.25">
      <c r="A7386" t="s">
        <v>22</v>
      </c>
      <c r="B7386" t="s">
        <v>41</v>
      </c>
      <c r="C7386">
        <v>5</v>
      </c>
      <c r="D7386">
        <v>126.31578947368422</v>
      </c>
      <c r="E7386" s="4" t="s">
        <v>425</v>
      </c>
      <c r="F7386" s="4" t="s">
        <v>6509</v>
      </c>
      <c r="J7386" s="6">
        <v>43004</v>
      </c>
      <c r="K7386" t="s">
        <v>4471</v>
      </c>
    </row>
    <row r="7387" spans="1:11" x14ac:dyDescent="0.25">
      <c r="A7387" t="s">
        <v>22</v>
      </c>
      <c r="B7387" t="s">
        <v>41</v>
      </c>
      <c r="C7387">
        <v>2</v>
      </c>
      <c r="D7387">
        <v>50.526315789473685</v>
      </c>
      <c r="E7387" s="4" t="s">
        <v>425</v>
      </c>
      <c r="F7387" s="4" t="s">
        <v>6509</v>
      </c>
      <c r="J7387" s="6">
        <v>43004</v>
      </c>
      <c r="K7387" t="s">
        <v>4471</v>
      </c>
    </row>
    <row r="7388" spans="1:11" x14ac:dyDescent="0.25">
      <c r="A7388" t="s">
        <v>22</v>
      </c>
      <c r="B7388" t="s">
        <v>41</v>
      </c>
      <c r="C7388">
        <v>5</v>
      </c>
      <c r="D7388">
        <v>342.85714285714283</v>
      </c>
      <c r="E7388" s="4" t="s">
        <v>425</v>
      </c>
      <c r="F7388" s="4" t="s">
        <v>6509</v>
      </c>
      <c r="J7388" s="6">
        <v>43004</v>
      </c>
      <c r="K7388" t="s">
        <v>4472</v>
      </c>
    </row>
    <row r="7389" spans="1:11" x14ac:dyDescent="0.25">
      <c r="A7389" t="s">
        <v>22</v>
      </c>
      <c r="B7389" t="s">
        <v>41</v>
      </c>
      <c r="C7389">
        <v>2</v>
      </c>
      <c r="D7389">
        <v>137.14285714285714</v>
      </c>
      <c r="E7389" s="4" t="s">
        <v>425</v>
      </c>
      <c r="F7389" s="4" t="s">
        <v>6509</v>
      </c>
      <c r="J7389" s="6">
        <v>43004</v>
      </c>
      <c r="K7389" t="s">
        <v>4472</v>
      </c>
    </row>
    <row r="7390" spans="1:11" x14ac:dyDescent="0.25">
      <c r="A7390" t="s">
        <v>22</v>
      </c>
      <c r="B7390" t="s">
        <v>52</v>
      </c>
      <c r="C7390">
        <v>1</v>
      </c>
      <c r="D7390">
        <v>38</v>
      </c>
      <c r="E7390" s="4" t="s">
        <v>425</v>
      </c>
      <c r="F7390" s="4" t="s">
        <v>6521</v>
      </c>
      <c r="J7390" s="6">
        <v>43004</v>
      </c>
      <c r="K7390" t="s">
        <v>4473</v>
      </c>
    </row>
    <row r="7391" spans="1:11" x14ac:dyDescent="0.25">
      <c r="A7391" t="s">
        <v>22</v>
      </c>
      <c r="B7391" t="s">
        <v>52</v>
      </c>
      <c r="C7391">
        <v>4</v>
      </c>
      <c r="D7391">
        <v>152</v>
      </c>
      <c r="E7391" s="4" t="s">
        <v>425</v>
      </c>
      <c r="F7391" s="4" t="s">
        <v>6521</v>
      </c>
      <c r="J7391" s="6">
        <v>43004</v>
      </c>
      <c r="K7391" t="s">
        <v>4473</v>
      </c>
    </row>
    <row r="7392" spans="1:11" x14ac:dyDescent="0.25">
      <c r="A7392" t="s">
        <v>22</v>
      </c>
      <c r="B7392" t="s">
        <v>40</v>
      </c>
      <c r="C7392">
        <v>1</v>
      </c>
      <c r="D7392">
        <v>47.5</v>
      </c>
      <c r="E7392" s="4" t="s">
        <v>425</v>
      </c>
      <c r="F7392" s="4" t="s">
        <v>6508</v>
      </c>
      <c r="J7392" s="6">
        <v>43004</v>
      </c>
      <c r="K7392" t="s">
        <v>4474</v>
      </c>
    </row>
    <row r="7393" spans="1:11" x14ac:dyDescent="0.25">
      <c r="A7393" t="s">
        <v>22</v>
      </c>
      <c r="B7393" t="s">
        <v>40</v>
      </c>
      <c r="C7393">
        <v>1</v>
      </c>
      <c r="D7393">
        <v>47.5</v>
      </c>
      <c r="E7393" s="4" t="s">
        <v>425</v>
      </c>
      <c r="F7393" s="4" t="s">
        <v>6508</v>
      </c>
      <c r="J7393" s="6">
        <v>43004</v>
      </c>
      <c r="K7393" t="s">
        <v>4474</v>
      </c>
    </row>
    <row r="7394" spans="1:11" x14ac:dyDescent="0.25">
      <c r="A7394" t="s">
        <v>22</v>
      </c>
      <c r="B7394" t="s">
        <v>40</v>
      </c>
      <c r="C7394">
        <v>1</v>
      </c>
      <c r="D7394">
        <v>47.5</v>
      </c>
      <c r="E7394" s="4" t="s">
        <v>425</v>
      </c>
      <c r="F7394" s="4" t="s">
        <v>6508</v>
      </c>
      <c r="J7394" s="6">
        <v>43004</v>
      </c>
      <c r="K7394" t="s">
        <v>4474</v>
      </c>
    </row>
    <row r="7395" spans="1:11" x14ac:dyDescent="0.25">
      <c r="A7395" t="s">
        <v>22</v>
      </c>
      <c r="B7395" t="s">
        <v>40</v>
      </c>
      <c r="C7395">
        <v>1</v>
      </c>
      <c r="D7395">
        <v>47.5</v>
      </c>
      <c r="E7395" s="4" t="s">
        <v>425</v>
      </c>
      <c r="F7395" s="4" t="s">
        <v>6508</v>
      </c>
      <c r="J7395" s="6">
        <v>43004</v>
      </c>
      <c r="K7395" t="s">
        <v>4474</v>
      </c>
    </row>
    <row r="7396" spans="1:11" x14ac:dyDescent="0.25">
      <c r="A7396" t="s">
        <v>22</v>
      </c>
      <c r="B7396" t="s">
        <v>40</v>
      </c>
      <c r="C7396">
        <v>1</v>
      </c>
      <c r="D7396">
        <v>11.176470588235292</v>
      </c>
      <c r="E7396" s="4" t="s">
        <v>425</v>
      </c>
      <c r="F7396" s="4" t="s">
        <v>6508</v>
      </c>
      <c r="J7396" s="6">
        <v>43004</v>
      </c>
      <c r="K7396" t="s">
        <v>4475</v>
      </c>
    </row>
    <row r="7397" spans="1:11" x14ac:dyDescent="0.25">
      <c r="A7397" t="s">
        <v>22</v>
      </c>
      <c r="B7397" t="s">
        <v>40</v>
      </c>
      <c r="C7397">
        <v>1</v>
      </c>
      <c r="D7397">
        <v>11.176470588235292</v>
      </c>
      <c r="E7397" s="4" t="s">
        <v>425</v>
      </c>
      <c r="F7397" s="4" t="s">
        <v>6508</v>
      </c>
      <c r="J7397" s="6">
        <v>43004</v>
      </c>
      <c r="K7397" t="s">
        <v>4475</v>
      </c>
    </row>
    <row r="7398" spans="1:11" x14ac:dyDescent="0.25">
      <c r="A7398" t="s">
        <v>22</v>
      </c>
      <c r="B7398" t="s">
        <v>40</v>
      </c>
      <c r="C7398">
        <v>15</v>
      </c>
      <c r="D7398">
        <v>167.64705882352939</v>
      </c>
      <c r="E7398" s="4" t="s">
        <v>425</v>
      </c>
      <c r="F7398" s="4" t="s">
        <v>6508</v>
      </c>
      <c r="J7398" s="6">
        <v>43004</v>
      </c>
      <c r="K7398" t="s">
        <v>4475</v>
      </c>
    </row>
    <row r="7399" spans="1:11" x14ac:dyDescent="0.25">
      <c r="A7399" t="s">
        <v>22</v>
      </c>
      <c r="B7399" t="s">
        <v>27</v>
      </c>
      <c r="C7399">
        <v>2</v>
      </c>
      <c r="D7399">
        <v>48.687776448987151</v>
      </c>
      <c r="E7399" s="4" t="s">
        <v>425</v>
      </c>
      <c r="F7399" s="4" t="s">
        <v>6525</v>
      </c>
      <c r="J7399" s="6">
        <v>43005</v>
      </c>
      <c r="K7399" t="s">
        <v>4476</v>
      </c>
    </row>
    <row r="7400" spans="1:11" x14ac:dyDescent="0.25">
      <c r="A7400" t="s">
        <v>22</v>
      </c>
      <c r="B7400" t="s">
        <v>27</v>
      </c>
      <c r="C7400">
        <v>8</v>
      </c>
      <c r="D7400">
        <v>194.7511057959486</v>
      </c>
      <c r="E7400" s="4" t="s">
        <v>425</v>
      </c>
      <c r="F7400" s="4" t="s">
        <v>6494</v>
      </c>
      <c r="J7400" s="6">
        <v>43005</v>
      </c>
      <c r="K7400" t="s">
        <v>4476</v>
      </c>
    </row>
    <row r="7401" spans="1:11" x14ac:dyDescent="0.25">
      <c r="A7401" t="s">
        <v>22</v>
      </c>
      <c r="B7401" t="s">
        <v>26</v>
      </c>
      <c r="C7401">
        <v>1</v>
      </c>
      <c r="D7401">
        <v>19.054926693849374</v>
      </c>
      <c r="E7401" s="4" t="s">
        <v>425</v>
      </c>
      <c r="F7401" s="4" t="s">
        <v>6493</v>
      </c>
      <c r="J7401" s="6">
        <v>43005</v>
      </c>
      <c r="K7401" t="s">
        <v>4477</v>
      </c>
    </row>
    <row r="7402" spans="1:11" x14ac:dyDescent="0.25">
      <c r="A7402" t="s">
        <v>22</v>
      </c>
      <c r="B7402" t="s">
        <v>26</v>
      </c>
      <c r="C7402">
        <v>11</v>
      </c>
      <c r="D7402">
        <v>209.60419363234317</v>
      </c>
      <c r="E7402" s="4" t="s">
        <v>425</v>
      </c>
      <c r="F7402" s="4" t="s">
        <v>6493</v>
      </c>
      <c r="J7402" s="6">
        <v>43005</v>
      </c>
      <c r="K7402" t="s">
        <v>4477</v>
      </c>
    </row>
    <row r="7403" spans="1:11" x14ac:dyDescent="0.25">
      <c r="A7403" t="s">
        <v>22</v>
      </c>
      <c r="B7403" t="s">
        <v>270</v>
      </c>
      <c r="C7403">
        <v>1</v>
      </c>
      <c r="D7403">
        <v>139.72999999999999</v>
      </c>
      <c r="E7403" s="4" t="s">
        <v>425</v>
      </c>
      <c r="F7403" s="4" t="s">
        <v>6752</v>
      </c>
      <c r="J7403" s="6">
        <v>43005</v>
      </c>
      <c r="K7403" t="s">
        <v>4478</v>
      </c>
    </row>
    <row r="7404" spans="1:11" x14ac:dyDescent="0.25">
      <c r="A7404" t="s">
        <v>22</v>
      </c>
      <c r="B7404" t="s">
        <v>99</v>
      </c>
      <c r="C7404">
        <v>1</v>
      </c>
      <c r="D7404">
        <v>139.72999999999999</v>
      </c>
      <c r="E7404" s="4" t="s">
        <v>425</v>
      </c>
      <c r="F7404" s="4" t="s">
        <v>6569</v>
      </c>
      <c r="J7404" s="6">
        <v>43005</v>
      </c>
      <c r="K7404" t="s">
        <v>4478</v>
      </c>
    </row>
    <row r="7405" spans="1:11" x14ac:dyDescent="0.25">
      <c r="A7405" t="s">
        <v>22</v>
      </c>
      <c r="B7405" t="s">
        <v>76</v>
      </c>
      <c r="C7405">
        <v>1</v>
      </c>
      <c r="D7405">
        <v>79.87</v>
      </c>
      <c r="E7405" s="4" t="s">
        <v>425</v>
      </c>
      <c r="F7405" s="4" t="s">
        <v>6546</v>
      </c>
      <c r="J7405" s="6">
        <v>43005</v>
      </c>
      <c r="K7405" t="s">
        <v>4479</v>
      </c>
    </row>
    <row r="7406" spans="1:11" x14ac:dyDescent="0.25">
      <c r="A7406" t="s">
        <v>22</v>
      </c>
      <c r="B7406" t="s">
        <v>29</v>
      </c>
      <c r="C7406">
        <v>1</v>
      </c>
      <c r="D7406">
        <v>79.87</v>
      </c>
      <c r="E7406" s="4" t="s">
        <v>425</v>
      </c>
      <c r="F7406" s="4" t="s">
        <v>6496</v>
      </c>
      <c r="J7406" s="6">
        <v>43005</v>
      </c>
      <c r="K7406" t="s">
        <v>4479</v>
      </c>
    </row>
    <row r="7407" spans="1:11" x14ac:dyDescent="0.25">
      <c r="A7407" t="s">
        <v>22</v>
      </c>
      <c r="B7407" t="s">
        <v>217</v>
      </c>
      <c r="C7407">
        <v>1</v>
      </c>
      <c r="D7407">
        <v>89.85</v>
      </c>
      <c r="E7407" s="4" t="s">
        <v>425</v>
      </c>
      <c r="F7407" s="4" t="s">
        <v>6685</v>
      </c>
      <c r="J7407" s="6">
        <v>43005</v>
      </c>
      <c r="K7407" t="s">
        <v>4480</v>
      </c>
    </row>
    <row r="7408" spans="1:11" x14ac:dyDescent="0.25">
      <c r="A7408" t="s">
        <v>22</v>
      </c>
      <c r="B7408" t="s">
        <v>39</v>
      </c>
      <c r="C7408">
        <v>1</v>
      </c>
      <c r="D7408">
        <v>47.6</v>
      </c>
      <c r="E7408" s="4" t="s">
        <v>425</v>
      </c>
      <c r="F7408" s="4" t="s">
        <v>6507</v>
      </c>
      <c r="J7408" s="6">
        <v>43005</v>
      </c>
      <c r="K7408" t="s">
        <v>4480</v>
      </c>
    </row>
    <row r="7409" spans="1:11" x14ac:dyDescent="0.25">
      <c r="A7409" t="s">
        <v>22</v>
      </c>
      <c r="B7409" t="s">
        <v>39</v>
      </c>
      <c r="C7409">
        <v>1</v>
      </c>
      <c r="D7409">
        <v>47.6</v>
      </c>
      <c r="E7409" s="4" t="s">
        <v>425</v>
      </c>
      <c r="F7409" s="4" t="s">
        <v>6507</v>
      </c>
      <c r="J7409" s="6">
        <v>43005</v>
      </c>
      <c r="K7409" t="s">
        <v>4480</v>
      </c>
    </row>
    <row r="7410" spans="1:11" x14ac:dyDescent="0.25">
      <c r="A7410" t="s">
        <v>22</v>
      </c>
      <c r="B7410" t="s">
        <v>87</v>
      </c>
      <c r="C7410">
        <v>1</v>
      </c>
      <c r="D7410">
        <v>89.85</v>
      </c>
      <c r="E7410" s="4" t="s">
        <v>425</v>
      </c>
      <c r="F7410" s="4" t="s">
        <v>6557</v>
      </c>
      <c r="J7410" s="6">
        <v>43005</v>
      </c>
      <c r="K7410" t="s">
        <v>4480</v>
      </c>
    </row>
    <row r="7411" spans="1:11" x14ac:dyDescent="0.25">
      <c r="B7411" t="s">
        <v>22</v>
      </c>
      <c r="C7411">
        <v>9</v>
      </c>
      <c r="D7411">
        <v>48.857142857142861</v>
      </c>
      <c r="E7411" s="4" t="s">
        <v>425</v>
      </c>
      <c r="F7411" s="4" t="s">
        <v>6513</v>
      </c>
      <c r="J7411" s="6">
        <v>43005</v>
      </c>
      <c r="K7411" t="s">
        <v>4481</v>
      </c>
    </row>
    <row r="7412" spans="1:11" x14ac:dyDescent="0.25">
      <c r="A7412" t="s">
        <v>22</v>
      </c>
      <c r="B7412" t="s">
        <v>66</v>
      </c>
      <c r="C7412">
        <v>1</v>
      </c>
      <c r="D7412">
        <v>99.81</v>
      </c>
      <c r="E7412" s="4" t="s">
        <v>425</v>
      </c>
      <c r="F7412" s="4" t="s">
        <v>6536</v>
      </c>
      <c r="J7412" s="6">
        <v>43005</v>
      </c>
      <c r="K7412" t="s">
        <v>4482</v>
      </c>
    </row>
    <row r="7413" spans="1:11" x14ac:dyDescent="0.25">
      <c r="A7413" t="s">
        <v>22</v>
      </c>
      <c r="B7413" t="s">
        <v>41</v>
      </c>
      <c r="C7413">
        <v>1</v>
      </c>
      <c r="D7413">
        <v>32</v>
      </c>
      <c r="E7413" s="4" t="s">
        <v>425</v>
      </c>
      <c r="F7413" s="4" t="s">
        <v>6509</v>
      </c>
      <c r="J7413" s="6">
        <v>43005</v>
      </c>
      <c r="K7413" t="s">
        <v>4483</v>
      </c>
    </row>
    <row r="7414" spans="1:11" x14ac:dyDescent="0.25">
      <c r="A7414" t="s">
        <v>22</v>
      </c>
      <c r="B7414" t="s">
        <v>41</v>
      </c>
      <c r="C7414">
        <v>9</v>
      </c>
      <c r="D7414">
        <v>288</v>
      </c>
      <c r="E7414" s="4" t="s">
        <v>425</v>
      </c>
      <c r="F7414" s="4" t="s">
        <v>6509</v>
      </c>
      <c r="J7414" s="6">
        <v>43005</v>
      </c>
      <c r="K7414" t="s">
        <v>4483</v>
      </c>
    </row>
    <row r="7415" spans="1:11" x14ac:dyDescent="0.25">
      <c r="A7415" t="s">
        <v>22</v>
      </c>
      <c r="B7415" t="s">
        <v>41</v>
      </c>
      <c r="C7415">
        <v>5</v>
      </c>
      <c r="D7415">
        <v>160</v>
      </c>
      <c r="E7415" s="4" t="s">
        <v>425</v>
      </c>
      <c r="F7415" s="4" t="s">
        <v>6509</v>
      </c>
      <c r="J7415" s="6">
        <v>43005</v>
      </c>
      <c r="K7415" t="s">
        <v>4483</v>
      </c>
    </row>
    <row r="7416" spans="1:11" x14ac:dyDescent="0.25">
      <c r="A7416" t="s">
        <v>22</v>
      </c>
      <c r="B7416" t="s">
        <v>41</v>
      </c>
      <c r="C7416">
        <v>3</v>
      </c>
      <c r="D7416">
        <v>480</v>
      </c>
      <c r="E7416" s="4" t="s">
        <v>425</v>
      </c>
      <c r="F7416" s="4" t="s">
        <v>6509</v>
      </c>
      <c r="J7416" s="6">
        <v>43005</v>
      </c>
      <c r="K7416" t="s">
        <v>4484</v>
      </c>
    </row>
    <row r="7417" spans="1:11" x14ac:dyDescent="0.25">
      <c r="A7417" t="s">
        <v>22</v>
      </c>
      <c r="B7417" t="s">
        <v>41</v>
      </c>
      <c r="C7417">
        <v>15</v>
      </c>
      <c r="D7417">
        <v>276.92307692307691</v>
      </c>
      <c r="E7417" s="4" t="s">
        <v>425</v>
      </c>
      <c r="F7417" s="4" t="s">
        <v>6509</v>
      </c>
      <c r="J7417" s="6">
        <v>43005</v>
      </c>
      <c r="K7417" t="s">
        <v>4485</v>
      </c>
    </row>
    <row r="7418" spans="1:11" x14ac:dyDescent="0.25">
      <c r="A7418" t="s">
        <v>22</v>
      </c>
      <c r="B7418" t="s">
        <v>41</v>
      </c>
      <c r="C7418">
        <v>4</v>
      </c>
      <c r="D7418">
        <v>73.84615384615384</v>
      </c>
      <c r="E7418" s="4" t="s">
        <v>425</v>
      </c>
      <c r="F7418" s="4" t="s">
        <v>6509</v>
      </c>
      <c r="J7418" s="6">
        <v>43005</v>
      </c>
      <c r="K7418" t="s">
        <v>4485</v>
      </c>
    </row>
    <row r="7419" spans="1:11" x14ac:dyDescent="0.25">
      <c r="A7419" t="s">
        <v>22</v>
      </c>
      <c r="B7419" t="s">
        <v>41</v>
      </c>
      <c r="C7419">
        <v>6</v>
      </c>
      <c r="D7419">
        <v>110.76923076923076</v>
      </c>
      <c r="E7419" s="4" t="s">
        <v>425</v>
      </c>
      <c r="F7419" s="4" t="s">
        <v>6509</v>
      </c>
      <c r="J7419" s="6">
        <v>43005</v>
      </c>
      <c r="K7419" t="s">
        <v>4485</v>
      </c>
    </row>
    <row r="7420" spans="1:11" x14ac:dyDescent="0.25">
      <c r="A7420" t="s">
        <v>22</v>
      </c>
      <c r="B7420" t="s">
        <v>41</v>
      </c>
      <c r="C7420">
        <v>1</v>
      </c>
      <c r="D7420">
        <v>18.46153846153846</v>
      </c>
      <c r="E7420" s="4" t="s">
        <v>425</v>
      </c>
      <c r="F7420" s="4" t="s">
        <v>6509</v>
      </c>
      <c r="J7420" s="6">
        <v>43005</v>
      </c>
      <c r="K7420" t="s">
        <v>4485</v>
      </c>
    </row>
    <row r="7421" spans="1:11" x14ac:dyDescent="0.25">
      <c r="A7421" t="s">
        <v>22</v>
      </c>
      <c r="B7421" t="s">
        <v>52</v>
      </c>
      <c r="C7421">
        <v>1</v>
      </c>
      <c r="D7421">
        <v>95</v>
      </c>
      <c r="E7421" s="4" t="s">
        <v>425</v>
      </c>
      <c r="F7421" s="4" t="s">
        <v>6521</v>
      </c>
      <c r="J7421" s="6">
        <v>43005</v>
      </c>
      <c r="K7421" t="s">
        <v>4486</v>
      </c>
    </row>
    <row r="7422" spans="1:11" x14ac:dyDescent="0.25">
      <c r="A7422" t="s">
        <v>22</v>
      </c>
      <c r="B7422" t="s">
        <v>52</v>
      </c>
      <c r="C7422">
        <v>1</v>
      </c>
      <c r="D7422">
        <v>95</v>
      </c>
      <c r="E7422" s="4" t="s">
        <v>425</v>
      </c>
      <c r="F7422" s="4" t="s">
        <v>6521</v>
      </c>
      <c r="J7422" s="6">
        <v>43005</v>
      </c>
      <c r="K7422" t="s">
        <v>4486</v>
      </c>
    </row>
    <row r="7423" spans="1:11" x14ac:dyDescent="0.25">
      <c r="A7423" t="s">
        <v>22</v>
      </c>
      <c r="B7423" t="s">
        <v>40</v>
      </c>
      <c r="C7423">
        <v>2</v>
      </c>
      <c r="D7423">
        <v>95</v>
      </c>
      <c r="E7423" s="4" t="s">
        <v>425</v>
      </c>
      <c r="F7423" s="4" t="s">
        <v>6508</v>
      </c>
      <c r="J7423" s="6">
        <v>43005</v>
      </c>
      <c r="K7423" t="s">
        <v>4487</v>
      </c>
    </row>
    <row r="7424" spans="1:11" x14ac:dyDescent="0.25">
      <c r="A7424" t="s">
        <v>22</v>
      </c>
      <c r="B7424" t="s">
        <v>40</v>
      </c>
      <c r="C7424">
        <v>1</v>
      </c>
      <c r="D7424">
        <v>47.5</v>
      </c>
      <c r="E7424" s="4" t="s">
        <v>425</v>
      </c>
      <c r="F7424" s="4" t="s">
        <v>6508</v>
      </c>
      <c r="J7424" s="6">
        <v>43005</v>
      </c>
      <c r="K7424" t="s">
        <v>4487</v>
      </c>
    </row>
    <row r="7425" spans="1:11" x14ac:dyDescent="0.25">
      <c r="A7425" t="s">
        <v>22</v>
      </c>
      <c r="B7425" t="s">
        <v>40</v>
      </c>
      <c r="C7425">
        <v>1</v>
      </c>
      <c r="D7425">
        <v>47.5</v>
      </c>
      <c r="E7425" s="4" t="s">
        <v>425</v>
      </c>
      <c r="F7425" s="4" t="s">
        <v>6508</v>
      </c>
      <c r="J7425" s="6">
        <v>43005</v>
      </c>
      <c r="K7425" t="s">
        <v>4487</v>
      </c>
    </row>
    <row r="7426" spans="1:11" x14ac:dyDescent="0.25">
      <c r="A7426" t="s">
        <v>22</v>
      </c>
      <c r="B7426" t="s">
        <v>40</v>
      </c>
      <c r="C7426">
        <v>3</v>
      </c>
      <c r="D7426">
        <v>21.206896551724135</v>
      </c>
      <c r="E7426" s="4" t="s">
        <v>425</v>
      </c>
      <c r="F7426" s="4" t="s">
        <v>6508</v>
      </c>
      <c r="J7426" s="6">
        <v>43005</v>
      </c>
      <c r="K7426" t="s">
        <v>4488</v>
      </c>
    </row>
    <row r="7427" spans="1:11" x14ac:dyDescent="0.25">
      <c r="A7427" t="s">
        <v>22</v>
      </c>
      <c r="B7427" t="s">
        <v>40</v>
      </c>
      <c r="C7427">
        <v>26</v>
      </c>
      <c r="D7427">
        <v>183.79310344827584</v>
      </c>
      <c r="E7427" s="4" t="s">
        <v>425</v>
      </c>
      <c r="F7427" s="4" t="s">
        <v>6508</v>
      </c>
      <c r="J7427" s="6">
        <v>43005</v>
      </c>
      <c r="K7427" t="s">
        <v>4488</v>
      </c>
    </row>
    <row r="7428" spans="1:11" x14ac:dyDescent="0.25">
      <c r="A7428" t="s">
        <v>22</v>
      </c>
      <c r="B7428" t="s">
        <v>166</v>
      </c>
      <c r="C7428">
        <v>8</v>
      </c>
      <c r="D7428">
        <v>274.22419775699859</v>
      </c>
      <c r="E7428" s="4" t="s">
        <v>425</v>
      </c>
      <c r="F7428" s="4" t="s">
        <v>6637</v>
      </c>
      <c r="J7428" s="6">
        <v>43005</v>
      </c>
      <c r="K7428" t="s">
        <v>4489</v>
      </c>
    </row>
    <row r="7429" spans="1:11" x14ac:dyDescent="0.25">
      <c r="A7429" t="s">
        <v>22</v>
      </c>
      <c r="B7429" t="s">
        <v>136</v>
      </c>
      <c r="C7429">
        <v>1</v>
      </c>
      <c r="D7429">
        <v>75.87</v>
      </c>
      <c r="E7429" s="4" t="s">
        <v>425</v>
      </c>
      <c r="F7429" s="4" t="s">
        <v>6605</v>
      </c>
      <c r="J7429" s="6">
        <v>43005</v>
      </c>
      <c r="K7429" t="s">
        <v>4490</v>
      </c>
    </row>
    <row r="7430" spans="1:11" x14ac:dyDescent="0.25">
      <c r="A7430" t="s">
        <v>22</v>
      </c>
      <c r="B7430" t="s">
        <v>38</v>
      </c>
      <c r="C7430">
        <v>2</v>
      </c>
      <c r="D7430">
        <v>107.14</v>
      </c>
      <c r="E7430" s="4" t="s">
        <v>425</v>
      </c>
      <c r="F7430" s="4" t="s">
        <v>6506</v>
      </c>
      <c r="J7430" s="6">
        <v>43006</v>
      </c>
      <c r="K7430" t="s">
        <v>4491</v>
      </c>
    </row>
    <row r="7431" spans="1:11" x14ac:dyDescent="0.25">
      <c r="A7431" t="s">
        <v>22</v>
      </c>
      <c r="B7431" t="s">
        <v>40</v>
      </c>
      <c r="C7431">
        <v>2</v>
      </c>
      <c r="D7431">
        <v>42.222222222222221</v>
      </c>
      <c r="E7431" s="4" t="s">
        <v>425</v>
      </c>
      <c r="F7431" s="4" t="s">
        <v>6508</v>
      </c>
      <c r="J7431" s="6">
        <v>43006</v>
      </c>
      <c r="K7431" t="s">
        <v>4492</v>
      </c>
    </row>
    <row r="7432" spans="1:11" x14ac:dyDescent="0.25">
      <c r="A7432" t="s">
        <v>22</v>
      </c>
      <c r="B7432" t="s">
        <v>40</v>
      </c>
      <c r="C7432">
        <v>6</v>
      </c>
      <c r="D7432">
        <v>126.66666666666666</v>
      </c>
      <c r="E7432" s="4" t="s">
        <v>425</v>
      </c>
      <c r="F7432" s="4" t="s">
        <v>6508</v>
      </c>
      <c r="J7432" s="6">
        <v>43006</v>
      </c>
      <c r="K7432" t="s">
        <v>4492</v>
      </c>
    </row>
    <row r="7433" spans="1:11" x14ac:dyDescent="0.25">
      <c r="A7433" t="s">
        <v>22</v>
      </c>
      <c r="B7433" t="s">
        <v>40</v>
      </c>
      <c r="C7433">
        <v>1</v>
      </c>
      <c r="D7433">
        <v>21.111111111111111</v>
      </c>
      <c r="E7433" s="4" t="s">
        <v>425</v>
      </c>
      <c r="F7433" s="4" t="s">
        <v>6508</v>
      </c>
      <c r="J7433" s="6">
        <v>43006</v>
      </c>
      <c r="K7433" t="s">
        <v>4492</v>
      </c>
    </row>
    <row r="7434" spans="1:11" x14ac:dyDescent="0.25">
      <c r="A7434" t="s">
        <v>22</v>
      </c>
      <c r="B7434" t="s">
        <v>40</v>
      </c>
      <c r="C7434">
        <v>1</v>
      </c>
      <c r="D7434">
        <v>47.5</v>
      </c>
      <c r="E7434" s="4" t="s">
        <v>425</v>
      </c>
      <c r="F7434" s="4" t="s">
        <v>6508</v>
      </c>
      <c r="J7434" s="6">
        <v>43006</v>
      </c>
      <c r="K7434" t="s">
        <v>4493</v>
      </c>
    </row>
    <row r="7435" spans="1:11" x14ac:dyDescent="0.25">
      <c r="A7435" t="s">
        <v>22</v>
      </c>
      <c r="B7435" t="s">
        <v>40</v>
      </c>
      <c r="C7435">
        <v>2</v>
      </c>
      <c r="D7435">
        <v>95</v>
      </c>
      <c r="E7435" s="4" t="s">
        <v>425</v>
      </c>
      <c r="F7435" s="4" t="s">
        <v>6508</v>
      </c>
      <c r="J7435" s="6">
        <v>43006</v>
      </c>
      <c r="K7435" t="s">
        <v>4493</v>
      </c>
    </row>
    <row r="7436" spans="1:11" x14ac:dyDescent="0.25">
      <c r="A7436" t="s">
        <v>22</v>
      </c>
      <c r="B7436" t="s">
        <v>40</v>
      </c>
      <c r="C7436">
        <v>1</v>
      </c>
      <c r="D7436">
        <v>47.5</v>
      </c>
      <c r="E7436" s="4" t="s">
        <v>425</v>
      </c>
      <c r="F7436" s="4" t="s">
        <v>6508</v>
      </c>
      <c r="J7436" s="6">
        <v>43006</v>
      </c>
      <c r="K7436" t="s">
        <v>4493</v>
      </c>
    </row>
    <row r="7437" spans="1:11" x14ac:dyDescent="0.25">
      <c r="A7437" t="s">
        <v>22</v>
      </c>
      <c r="B7437" t="s">
        <v>41</v>
      </c>
      <c r="C7437">
        <v>2</v>
      </c>
      <c r="D7437">
        <v>31.176470588235293</v>
      </c>
      <c r="E7437" s="4" t="s">
        <v>425</v>
      </c>
      <c r="F7437" s="4" t="s">
        <v>6509</v>
      </c>
      <c r="J7437" s="6">
        <v>43006</v>
      </c>
      <c r="K7437" t="s">
        <v>4494</v>
      </c>
    </row>
    <row r="7438" spans="1:11" x14ac:dyDescent="0.25">
      <c r="A7438" t="s">
        <v>22</v>
      </c>
      <c r="B7438" t="s">
        <v>41</v>
      </c>
      <c r="C7438">
        <v>1</v>
      </c>
      <c r="D7438">
        <v>15.588235294117649</v>
      </c>
      <c r="E7438" s="4" t="s">
        <v>425</v>
      </c>
      <c r="F7438" s="4" t="s">
        <v>6509</v>
      </c>
      <c r="J7438" s="6">
        <v>43006</v>
      </c>
      <c r="K7438" t="s">
        <v>4494</v>
      </c>
    </row>
    <row r="7439" spans="1:11" x14ac:dyDescent="0.25">
      <c r="A7439" t="s">
        <v>22</v>
      </c>
      <c r="B7439" t="s">
        <v>41</v>
      </c>
      <c r="C7439">
        <v>6</v>
      </c>
      <c r="D7439">
        <v>93.529411764705884</v>
      </c>
      <c r="E7439" s="4" t="s">
        <v>425</v>
      </c>
      <c r="F7439" s="4" t="s">
        <v>6509</v>
      </c>
      <c r="J7439" s="6">
        <v>43006</v>
      </c>
      <c r="K7439" t="s">
        <v>4494</v>
      </c>
    </row>
    <row r="7440" spans="1:11" x14ac:dyDescent="0.25">
      <c r="A7440" t="s">
        <v>22</v>
      </c>
      <c r="B7440" t="s">
        <v>41</v>
      </c>
      <c r="C7440">
        <v>25</v>
      </c>
      <c r="D7440">
        <v>389.7058823529411</v>
      </c>
      <c r="E7440" s="4" t="s">
        <v>425</v>
      </c>
      <c r="F7440" s="4" t="s">
        <v>6509</v>
      </c>
      <c r="J7440" s="6">
        <v>43006</v>
      </c>
      <c r="K7440" t="s">
        <v>4494</v>
      </c>
    </row>
    <row r="7441" spans="1:11" x14ac:dyDescent="0.25">
      <c r="A7441" t="s">
        <v>22</v>
      </c>
      <c r="B7441" t="s">
        <v>41</v>
      </c>
      <c r="C7441">
        <v>7</v>
      </c>
      <c r="D7441">
        <v>152.72727272727272</v>
      </c>
      <c r="E7441" s="4" t="s">
        <v>425</v>
      </c>
      <c r="F7441" s="4" t="s">
        <v>6509</v>
      </c>
      <c r="J7441" s="6">
        <v>43006</v>
      </c>
      <c r="K7441" t="s">
        <v>4495</v>
      </c>
    </row>
    <row r="7442" spans="1:11" x14ac:dyDescent="0.25">
      <c r="A7442" t="s">
        <v>22</v>
      </c>
      <c r="B7442" t="s">
        <v>41</v>
      </c>
      <c r="C7442">
        <v>8</v>
      </c>
      <c r="D7442">
        <v>174.54545454545453</v>
      </c>
      <c r="E7442" s="4" t="s">
        <v>425</v>
      </c>
      <c r="F7442" s="4" t="s">
        <v>6509</v>
      </c>
      <c r="J7442" s="6">
        <v>43006</v>
      </c>
      <c r="K7442" t="s">
        <v>4495</v>
      </c>
    </row>
    <row r="7443" spans="1:11" x14ac:dyDescent="0.25">
      <c r="A7443" t="s">
        <v>22</v>
      </c>
      <c r="B7443" t="s">
        <v>41</v>
      </c>
      <c r="C7443">
        <v>4</v>
      </c>
      <c r="D7443">
        <v>87.272727272727266</v>
      </c>
      <c r="E7443" s="4" t="s">
        <v>425</v>
      </c>
      <c r="F7443" s="4" t="s">
        <v>6509</v>
      </c>
      <c r="J7443" s="6">
        <v>43006</v>
      </c>
      <c r="K7443" t="s">
        <v>4495</v>
      </c>
    </row>
    <row r="7444" spans="1:11" x14ac:dyDescent="0.25">
      <c r="A7444" t="s">
        <v>22</v>
      </c>
      <c r="B7444" t="s">
        <v>41</v>
      </c>
      <c r="C7444">
        <v>2</v>
      </c>
      <c r="D7444">
        <v>43.636363636363633</v>
      </c>
      <c r="E7444" s="4" t="s">
        <v>425</v>
      </c>
      <c r="F7444" s="4" t="s">
        <v>6509</v>
      </c>
      <c r="J7444" s="6">
        <v>43006</v>
      </c>
      <c r="K7444" t="s">
        <v>4495</v>
      </c>
    </row>
    <row r="7445" spans="1:11" x14ac:dyDescent="0.25">
      <c r="A7445" t="s">
        <v>22</v>
      </c>
      <c r="B7445" t="s">
        <v>41</v>
      </c>
      <c r="C7445">
        <v>1</v>
      </c>
      <c r="D7445">
        <v>21.818181818181817</v>
      </c>
      <c r="E7445" s="4" t="s">
        <v>425</v>
      </c>
      <c r="F7445" s="4" t="s">
        <v>6509</v>
      </c>
      <c r="J7445" s="6">
        <v>43006</v>
      </c>
      <c r="K7445" t="s">
        <v>4495</v>
      </c>
    </row>
    <row r="7446" spans="1:11" x14ac:dyDescent="0.25">
      <c r="A7446" t="s">
        <v>22</v>
      </c>
      <c r="B7446" t="s">
        <v>26</v>
      </c>
      <c r="C7446">
        <v>17</v>
      </c>
      <c r="D7446">
        <v>260.7</v>
      </c>
      <c r="E7446" s="4" t="s">
        <v>425</v>
      </c>
      <c r="F7446" s="4" t="s">
        <v>6493</v>
      </c>
      <c r="J7446" s="6">
        <v>43006</v>
      </c>
      <c r="K7446" t="s">
        <v>4496</v>
      </c>
    </row>
    <row r="7447" spans="1:11" x14ac:dyDescent="0.25">
      <c r="A7447" t="s">
        <v>22</v>
      </c>
      <c r="B7447" t="s">
        <v>28</v>
      </c>
      <c r="C7447">
        <v>1</v>
      </c>
      <c r="D7447">
        <v>28.58</v>
      </c>
      <c r="E7447" s="4" t="s">
        <v>425</v>
      </c>
      <c r="F7447" s="4" t="s">
        <v>6495</v>
      </c>
      <c r="J7447" s="6">
        <v>43006</v>
      </c>
      <c r="K7447" t="s">
        <v>4497</v>
      </c>
    </row>
    <row r="7448" spans="1:11" x14ac:dyDescent="0.25">
      <c r="A7448" t="s">
        <v>22</v>
      </c>
      <c r="B7448" t="s">
        <v>28</v>
      </c>
      <c r="C7448">
        <v>1</v>
      </c>
      <c r="D7448">
        <v>28.58</v>
      </c>
      <c r="E7448" s="4" t="s">
        <v>425</v>
      </c>
      <c r="F7448" s="4" t="s">
        <v>6495</v>
      </c>
      <c r="J7448" s="6">
        <v>43006</v>
      </c>
      <c r="K7448" t="s">
        <v>4497</v>
      </c>
    </row>
    <row r="7449" spans="1:11" x14ac:dyDescent="0.25">
      <c r="A7449" t="s">
        <v>22</v>
      </c>
      <c r="B7449" t="s">
        <v>23</v>
      </c>
      <c r="C7449">
        <v>3</v>
      </c>
      <c r="D7449">
        <v>102.83407415887449</v>
      </c>
      <c r="E7449" s="4" t="s">
        <v>425</v>
      </c>
      <c r="F7449" s="4" t="s">
        <v>6490</v>
      </c>
      <c r="J7449" s="6">
        <v>43007</v>
      </c>
      <c r="K7449" t="s">
        <v>4498</v>
      </c>
    </row>
    <row r="7450" spans="1:11" x14ac:dyDescent="0.25">
      <c r="A7450" t="s">
        <v>22</v>
      </c>
      <c r="B7450" t="s">
        <v>23</v>
      </c>
      <c r="C7450">
        <v>2</v>
      </c>
      <c r="D7450">
        <v>68.556049439249648</v>
      </c>
      <c r="E7450" s="4" t="s">
        <v>425</v>
      </c>
      <c r="F7450" s="4" t="s">
        <v>6490</v>
      </c>
      <c r="J7450" s="6">
        <v>43007</v>
      </c>
      <c r="K7450" t="s">
        <v>4498</v>
      </c>
    </row>
    <row r="7451" spans="1:11" x14ac:dyDescent="0.25">
      <c r="A7451" t="s">
        <v>22</v>
      </c>
      <c r="B7451" t="s">
        <v>23</v>
      </c>
      <c r="C7451">
        <v>3</v>
      </c>
      <c r="D7451">
        <v>102.83407415887449</v>
      </c>
      <c r="E7451" s="4" t="s">
        <v>425</v>
      </c>
      <c r="F7451" s="4" t="s">
        <v>6490</v>
      </c>
      <c r="J7451" s="6">
        <v>43007</v>
      </c>
      <c r="K7451" t="s">
        <v>4498</v>
      </c>
    </row>
    <row r="7452" spans="1:11" x14ac:dyDescent="0.25">
      <c r="A7452" t="s">
        <v>22</v>
      </c>
      <c r="B7452" t="s">
        <v>57</v>
      </c>
      <c r="C7452">
        <v>1</v>
      </c>
      <c r="D7452">
        <v>79.87</v>
      </c>
      <c r="E7452" s="4" t="s">
        <v>425</v>
      </c>
      <c r="F7452" s="4" t="s">
        <v>6527</v>
      </c>
      <c r="J7452" s="6">
        <v>43007</v>
      </c>
      <c r="K7452" t="s">
        <v>4499</v>
      </c>
    </row>
    <row r="7453" spans="1:11" x14ac:dyDescent="0.25">
      <c r="A7453" t="s">
        <v>22</v>
      </c>
      <c r="B7453" t="s">
        <v>66</v>
      </c>
      <c r="C7453">
        <v>2</v>
      </c>
      <c r="D7453">
        <v>91.160000000000011</v>
      </c>
      <c r="E7453" s="4" t="s">
        <v>425</v>
      </c>
      <c r="F7453" s="4" t="s">
        <v>6536</v>
      </c>
      <c r="J7453" s="6">
        <v>43007</v>
      </c>
      <c r="K7453" t="s">
        <v>4500</v>
      </c>
    </row>
    <row r="7454" spans="1:11" x14ac:dyDescent="0.25">
      <c r="A7454" t="s">
        <v>22</v>
      </c>
      <c r="B7454" t="s">
        <v>66</v>
      </c>
      <c r="C7454">
        <v>1</v>
      </c>
      <c r="D7454">
        <v>45.580000000000005</v>
      </c>
      <c r="E7454" s="4" t="s">
        <v>425</v>
      </c>
      <c r="F7454" s="4" t="s">
        <v>6536</v>
      </c>
      <c r="J7454" s="6">
        <v>43007</v>
      </c>
      <c r="K7454" t="s">
        <v>4500</v>
      </c>
    </row>
    <row r="7455" spans="1:11" x14ac:dyDescent="0.25">
      <c r="A7455" t="s">
        <v>22</v>
      </c>
      <c r="B7455" t="s">
        <v>40</v>
      </c>
      <c r="C7455">
        <v>1</v>
      </c>
      <c r="D7455">
        <v>8.2608695652173907</v>
      </c>
      <c r="E7455" s="4" t="s">
        <v>425</v>
      </c>
      <c r="F7455" s="4" t="s">
        <v>6508</v>
      </c>
      <c r="J7455" s="6">
        <v>43007</v>
      </c>
      <c r="K7455" t="s">
        <v>4501</v>
      </c>
    </row>
    <row r="7456" spans="1:11" x14ac:dyDescent="0.25">
      <c r="A7456" t="s">
        <v>22</v>
      </c>
      <c r="B7456" t="s">
        <v>40</v>
      </c>
      <c r="C7456">
        <v>21</v>
      </c>
      <c r="D7456">
        <v>173.47826086956519</v>
      </c>
      <c r="E7456" s="4" t="s">
        <v>425</v>
      </c>
      <c r="F7456" s="4" t="s">
        <v>6508</v>
      </c>
      <c r="J7456" s="6">
        <v>43007</v>
      </c>
      <c r="K7456" t="s">
        <v>4501</v>
      </c>
    </row>
    <row r="7457" spans="1:11" x14ac:dyDescent="0.25">
      <c r="A7457" t="s">
        <v>22</v>
      </c>
      <c r="B7457" t="s">
        <v>40</v>
      </c>
      <c r="C7457">
        <v>1</v>
      </c>
      <c r="D7457">
        <v>8.2608695652173907</v>
      </c>
      <c r="E7457" s="4" t="s">
        <v>425</v>
      </c>
      <c r="F7457" s="4" t="s">
        <v>6508</v>
      </c>
      <c r="J7457" s="6">
        <v>43007</v>
      </c>
      <c r="K7457" t="s">
        <v>4501</v>
      </c>
    </row>
    <row r="7458" spans="1:11" x14ac:dyDescent="0.25">
      <c r="A7458" t="s">
        <v>22</v>
      </c>
      <c r="B7458" t="s">
        <v>40</v>
      </c>
      <c r="C7458">
        <v>1</v>
      </c>
      <c r="D7458">
        <v>27.142857142857142</v>
      </c>
      <c r="E7458" s="4" t="s">
        <v>425</v>
      </c>
      <c r="F7458" s="4" t="s">
        <v>6508</v>
      </c>
      <c r="J7458" s="6">
        <v>43007</v>
      </c>
      <c r="K7458" t="s">
        <v>4502</v>
      </c>
    </row>
    <row r="7459" spans="1:11" x14ac:dyDescent="0.25">
      <c r="A7459" t="s">
        <v>22</v>
      </c>
      <c r="B7459" t="s">
        <v>40</v>
      </c>
      <c r="C7459">
        <v>1</v>
      </c>
      <c r="D7459">
        <v>27.142857142857142</v>
      </c>
      <c r="E7459" s="4" t="s">
        <v>425</v>
      </c>
      <c r="F7459" s="4" t="s">
        <v>6508</v>
      </c>
      <c r="J7459" s="6">
        <v>43007</v>
      </c>
      <c r="K7459" t="s">
        <v>4502</v>
      </c>
    </row>
    <row r="7460" spans="1:11" x14ac:dyDescent="0.25">
      <c r="A7460" t="s">
        <v>22</v>
      </c>
      <c r="B7460" t="s">
        <v>40</v>
      </c>
      <c r="C7460">
        <v>1</v>
      </c>
      <c r="D7460">
        <v>27.142857142857142</v>
      </c>
      <c r="E7460" s="4" t="s">
        <v>425</v>
      </c>
      <c r="F7460" s="4" t="s">
        <v>6508</v>
      </c>
      <c r="J7460" s="6">
        <v>43007</v>
      </c>
      <c r="K7460" t="s">
        <v>4502</v>
      </c>
    </row>
    <row r="7461" spans="1:11" x14ac:dyDescent="0.25">
      <c r="A7461" t="s">
        <v>22</v>
      </c>
      <c r="B7461" t="s">
        <v>40</v>
      </c>
      <c r="C7461">
        <v>2</v>
      </c>
      <c r="D7461">
        <v>54.285714285714285</v>
      </c>
      <c r="E7461" s="4" t="s">
        <v>425</v>
      </c>
      <c r="F7461" s="4" t="s">
        <v>6508</v>
      </c>
      <c r="J7461" s="6">
        <v>43007</v>
      </c>
      <c r="K7461" t="s">
        <v>4502</v>
      </c>
    </row>
    <row r="7462" spans="1:11" x14ac:dyDescent="0.25">
      <c r="A7462" t="s">
        <v>22</v>
      </c>
      <c r="B7462" t="s">
        <v>40</v>
      </c>
      <c r="C7462">
        <v>2</v>
      </c>
      <c r="D7462">
        <v>54.285714285714285</v>
      </c>
      <c r="E7462" s="4" t="s">
        <v>425</v>
      </c>
      <c r="F7462" s="4" t="s">
        <v>6508</v>
      </c>
      <c r="J7462" s="6">
        <v>43007</v>
      </c>
      <c r="K7462" t="s">
        <v>4502</v>
      </c>
    </row>
    <row r="7463" spans="1:11" x14ac:dyDescent="0.25">
      <c r="A7463" t="s">
        <v>22</v>
      </c>
      <c r="B7463" t="s">
        <v>41</v>
      </c>
      <c r="C7463">
        <v>1</v>
      </c>
      <c r="D7463">
        <v>24</v>
      </c>
      <c r="E7463" s="4" t="s">
        <v>425</v>
      </c>
      <c r="F7463" s="4" t="s">
        <v>6509</v>
      </c>
      <c r="J7463" s="6">
        <v>43007</v>
      </c>
      <c r="K7463" t="s">
        <v>4503</v>
      </c>
    </row>
    <row r="7464" spans="1:11" x14ac:dyDescent="0.25">
      <c r="A7464" t="s">
        <v>22</v>
      </c>
      <c r="B7464" t="s">
        <v>41</v>
      </c>
      <c r="C7464">
        <v>2</v>
      </c>
      <c r="D7464">
        <v>48</v>
      </c>
      <c r="E7464" s="4" t="s">
        <v>425</v>
      </c>
      <c r="F7464" s="4" t="s">
        <v>6509</v>
      </c>
      <c r="J7464" s="6">
        <v>43007</v>
      </c>
      <c r="K7464" t="s">
        <v>4503</v>
      </c>
    </row>
    <row r="7465" spans="1:11" x14ac:dyDescent="0.25">
      <c r="A7465" t="s">
        <v>22</v>
      </c>
      <c r="B7465" t="s">
        <v>41</v>
      </c>
      <c r="C7465">
        <v>15</v>
      </c>
      <c r="D7465">
        <v>360</v>
      </c>
      <c r="E7465" s="4" t="s">
        <v>425</v>
      </c>
      <c r="F7465" s="4" t="s">
        <v>6509</v>
      </c>
      <c r="J7465" s="6">
        <v>43007</v>
      </c>
      <c r="K7465" t="s">
        <v>4503</v>
      </c>
    </row>
    <row r="7466" spans="1:11" x14ac:dyDescent="0.25">
      <c r="A7466" t="s">
        <v>22</v>
      </c>
      <c r="B7466" t="s">
        <v>41</v>
      </c>
      <c r="C7466">
        <v>1</v>
      </c>
      <c r="D7466">
        <v>24</v>
      </c>
      <c r="E7466" s="4" t="s">
        <v>425</v>
      </c>
      <c r="F7466" s="4" t="s">
        <v>6509</v>
      </c>
      <c r="J7466" s="6">
        <v>43007</v>
      </c>
      <c r="K7466" t="s">
        <v>4503</v>
      </c>
    </row>
    <row r="7467" spans="1:11" x14ac:dyDescent="0.25">
      <c r="A7467" t="s">
        <v>22</v>
      </c>
      <c r="B7467" t="s">
        <v>41</v>
      </c>
      <c r="C7467">
        <v>1</v>
      </c>
      <c r="D7467">
        <v>24</v>
      </c>
      <c r="E7467" s="4" t="s">
        <v>425</v>
      </c>
      <c r="F7467" s="4" t="s">
        <v>6509</v>
      </c>
      <c r="J7467" s="6">
        <v>43007</v>
      </c>
      <c r="K7467" t="s">
        <v>4503</v>
      </c>
    </row>
    <row r="7468" spans="1:11" x14ac:dyDescent="0.25">
      <c r="A7468" t="s">
        <v>22</v>
      </c>
      <c r="B7468" t="s">
        <v>41</v>
      </c>
      <c r="C7468">
        <v>4</v>
      </c>
      <c r="D7468">
        <v>87.272727272727266</v>
      </c>
      <c r="E7468" s="4" t="s">
        <v>425</v>
      </c>
      <c r="F7468" s="4" t="s">
        <v>6509</v>
      </c>
      <c r="J7468" s="6">
        <v>43007</v>
      </c>
      <c r="K7468" t="s">
        <v>4504</v>
      </c>
    </row>
    <row r="7469" spans="1:11" x14ac:dyDescent="0.25">
      <c r="A7469" t="s">
        <v>22</v>
      </c>
      <c r="B7469" t="s">
        <v>41</v>
      </c>
      <c r="C7469">
        <v>3</v>
      </c>
      <c r="D7469">
        <v>65.454545454545453</v>
      </c>
      <c r="E7469" s="4" t="s">
        <v>425</v>
      </c>
      <c r="F7469" s="4" t="s">
        <v>6509</v>
      </c>
      <c r="J7469" s="6">
        <v>43007</v>
      </c>
      <c r="K7469" t="s">
        <v>4504</v>
      </c>
    </row>
    <row r="7470" spans="1:11" x14ac:dyDescent="0.25">
      <c r="A7470" t="s">
        <v>22</v>
      </c>
      <c r="B7470" t="s">
        <v>41</v>
      </c>
      <c r="C7470">
        <v>3</v>
      </c>
      <c r="D7470">
        <v>65.454545454545453</v>
      </c>
      <c r="E7470" s="4" t="s">
        <v>425</v>
      </c>
      <c r="F7470" s="4" t="s">
        <v>6509</v>
      </c>
      <c r="J7470" s="6">
        <v>43007</v>
      </c>
      <c r="K7470" t="s">
        <v>4504</v>
      </c>
    </row>
    <row r="7471" spans="1:11" x14ac:dyDescent="0.25">
      <c r="A7471" t="s">
        <v>22</v>
      </c>
      <c r="B7471" t="s">
        <v>41</v>
      </c>
      <c r="C7471">
        <v>1</v>
      </c>
      <c r="D7471">
        <v>21.818181818181817</v>
      </c>
      <c r="E7471" s="4" t="s">
        <v>425</v>
      </c>
      <c r="F7471" s="4" t="s">
        <v>6509</v>
      </c>
      <c r="J7471" s="6">
        <v>43007</v>
      </c>
      <c r="K7471" t="s">
        <v>4504</v>
      </c>
    </row>
    <row r="7472" spans="1:11" x14ac:dyDescent="0.25">
      <c r="A7472" t="s">
        <v>22</v>
      </c>
      <c r="B7472" t="s">
        <v>41</v>
      </c>
      <c r="C7472">
        <v>7</v>
      </c>
      <c r="D7472">
        <v>152.72727272727272</v>
      </c>
      <c r="E7472" s="4" t="s">
        <v>425</v>
      </c>
      <c r="F7472" s="4" t="s">
        <v>6509</v>
      </c>
      <c r="J7472" s="6">
        <v>43007</v>
      </c>
      <c r="K7472" t="s">
        <v>4504</v>
      </c>
    </row>
    <row r="7473" spans="1:11" x14ac:dyDescent="0.25">
      <c r="A7473" t="s">
        <v>22</v>
      </c>
      <c r="B7473" t="s">
        <v>41</v>
      </c>
      <c r="C7473">
        <v>4</v>
      </c>
      <c r="D7473">
        <v>87.272727272727266</v>
      </c>
      <c r="E7473" s="4" t="s">
        <v>425</v>
      </c>
      <c r="F7473" s="4" t="s">
        <v>6509</v>
      </c>
      <c r="J7473" s="6">
        <v>43007</v>
      </c>
      <c r="K7473" t="s">
        <v>4504</v>
      </c>
    </row>
    <row r="7474" spans="1:11" x14ac:dyDescent="0.25">
      <c r="A7474" t="s">
        <v>22</v>
      </c>
      <c r="B7474" t="s">
        <v>52</v>
      </c>
      <c r="C7474">
        <v>1</v>
      </c>
      <c r="D7474">
        <v>95</v>
      </c>
      <c r="E7474" s="4" t="s">
        <v>425</v>
      </c>
      <c r="F7474" s="4" t="s">
        <v>6521</v>
      </c>
      <c r="J7474" s="6">
        <v>43007</v>
      </c>
      <c r="K7474" t="s">
        <v>4505</v>
      </c>
    </row>
    <row r="7475" spans="1:11" x14ac:dyDescent="0.25">
      <c r="A7475" t="s">
        <v>22</v>
      </c>
      <c r="B7475" t="s">
        <v>52</v>
      </c>
      <c r="C7475">
        <v>1</v>
      </c>
      <c r="D7475">
        <v>95</v>
      </c>
      <c r="E7475" s="4" t="s">
        <v>425</v>
      </c>
      <c r="F7475" s="4" t="s">
        <v>6521</v>
      </c>
      <c r="J7475" s="6">
        <v>43007</v>
      </c>
      <c r="K7475" t="s">
        <v>4505</v>
      </c>
    </row>
    <row r="7476" spans="1:11" x14ac:dyDescent="0.25">
      <c r="B7476" t="s">
        <v>22</v>
      </c>
      <c r="C7476">
        <v>2</v>
      </c>
      <c r="D7476">
        <v>8.085106382978724</v>
      </c>
      <c r="E7476" s="4" t="s">
        <v>425</v>
      </c>
      <c r="F7476" s="4" t="s">
        <v>6513</v>
      </c>
      <c r="J7476" s="6">
        <v>43007</v>
      </c>
      <c r="K7476" t="s">
        <v>4506</v>
      </c>
    </row>
    <row r="7477" spans="1:11" x14ac:dyDescent="0.25">
      <c r="B7477" t="s">
        <v>22</v>
      </c>
      <c r="C7477">
        <v>19</v>
      </c>
      <c r="D7477">
        <v>76.808510638297875</v>
      </c>
      <c r="E7477" s="4" t="s">
        <v>425</v>
      </c>
      <c r="F7477" s="4" t="s">
        <v>6513</v>
      </c>
      <c r="J7477" s="6">
        <v>43007</v>
      </c>
      <c r="K7477" t="s">
        <v>4506</v>
      </c>
    </row>
    <row r="7478" spans="1:11" x14ac:dyDescent="0.25">
      <c r="A7478" t="s">
        <v>22</v>
      </c>
      <c r="B7478" t="s">
        <v>32</v>
      </c>
      <c r="C7478">
        <v>2</v>
      </c>
      <c r="D7478">
        <v>31.265889923521257</v>
      </c>
      <c r="E7478" s="4" t="s">
        <v>425</v>
      </c>
      <c r="F7478" s="4" t="s">
        <v>6499</v>
      </c>
      <c r="J7478" s="6">
        <v>43007</v>
      </c>
      <c r="K7478" t="s">
        <v>4506</v>
      </c>
    </row>
    <row r="7479" spans="1:11" x14ac:dyDescent="0.25">
      <c r="A7479" t="s">
        <v>22</v>
      </c>
      <c r="B7479" t="s">
        <v>32</v>
      </c>
      <c r="C7479">
        <v>6</v>
      </c>
      <c r="D7479">
        <v>93.797669770563758</v>
      </c>
      <c r="E7479" s="4" t="s">
        <v>425</v>
      </c>
      <c r="F7479" s="4" t="s">
        <v>6499</v>
      </c>
      <c r="J7479" s="6">
        <v>43007</v>
      </c>
      <c r="K7479" t="s">
        <v>4506</v>
      </c>
    </row>
    <row r="7480" spans="1:11" x14ac:dyDescent="0.25">
      <c r="A7480" t="s">
        <v>22</v>
      </c>
      <c r="B7480" t="s">
        <v>315</v>
      </c>
      <c r="C7480">
        <v>2</v>
      </c>
      <c r="D7480">
        <v>57.16</v>
      </c>
      <c r="E7480" s="4" t="s">
        <v>425</v>
      </c>
      <c r="F7480" s="4" t="s">
        <v>6840</v>
      </c>
      <c r="J7480" s="6">
        <v>43007</v>
      </c>
      <c r="K7480" t="s">
        <v>4507</v>
      </c>
    </row>
    <row r="7481" spans="1:11" x14ac:dyDescent="0.25">
      <c r="A7481" t="s">
        <v>22</v>
      </c>
      <c r="B7481" t="s">
        <v>152</v>
      </c>
      <c r="C7481">
        <v>10</v>
      </c>
      <c r="D7481">
        <v>200.42959929826745</v>
      </c>
      <c r="E7481" s="4" t="s">
        <v>425</v>
      </c>
      <c r="F7481" s="4" t="s">
        <v>6620</v>
      </c>
      <c r="J7481" s="6">
        <v>43007</v>
      </c>
      <c r="K7481" t="s">
        <v>4508</v>
      </c>
    </row>
    <row r="7482" spans="1:11" x14ac:dyDescent="0.25">
      <c r="A7482" t="s">
        <v>22</v>
      </c>
      <c r="B7482" t="s">
        <v>43</v>
      </c>
      <c r="C7482">
        <v>2</v>
      </c>
      <c r="D7482">
        <v>95.2</v>
      </c>
      <c r="E7482" s="4" t="s">
        <v>425</v>
      </c>
      <c r="F7482" s="4" t="s">
        <v>6511</v>
      </c>
      <c r="J7482" s="6">
        <v>43010</v>
      </c>
      <c r="K7482" t="s">
        <v>4509</v>
      </c>
    </row>
    <row r="7483" spans="1:11" x14ac:dyDescent="0.25">
      <c r="A7483" t="s">
        <v>22</v>
      </c>
      <c r="B7483" t="s">
        <v>42</v>
      </c>
      <c r="C7483">
        <v>1</v>
      </c>
      <c r="D7483">
        <v>47.6</v>
      </c>
      <c r="E7483" s="4" t="s">
        <v>425</v>
      </c>
      <c r="F7483" s="4" t="s">
        <v>6510</v>
      </c>
      <c r="J7483" s="6">
        <v>43010</v>
      </c>
      <c r="K7483" t="s">
        <v>4510</v>
      </c>
    </row>
    <row r="7484" spans="1:11" x14ac:dyDescent="0.25">
      <c r="A7484" t="s">
        <v>22</v>
      </c>
      <c r="B7484" t="s">
        <v>42</v>
      </c>
      <c r="C7484">
        <v>1</v>
      </c>
      <c r="D7484">
        <v>47.6</v>
      </c>
      <c r="E7484" s="4" t="s">
        <v>425</v>
      </c>
      <c r="F7484" s="4" t="s">
        <v>6510</v>
      </c>
      <c r="J7484" s="6">
        <v>43010</v>
      </c>
      <c r="K7484" t="s">
        <v>4510</v>
      </c>
    </row>
    <row r="7485" spans="1:11" x14ac:dyDescent="0.25">
      <c r="A7485" t="s">
        <v>22</v>
      </c>
      <c r="B7485" t="s">
        <v>41</v>
      </c>
      <c r="C7485">
        <v>10</v>
      </c>
      <c r="D7485">
        <v>369.23076923076923</v>
      </c>
      <c r="E7485" s="4" t="s">
        <v>425</v>
      </c>
      <c r="F7485" s="4" t="s">
        <v>6509</v>
      </c>
      <c r="J7485" s="6">
        <v>43010</v>
      </c>
      <c r="K7485" t="s">
        <v>4511</v>
      </c>
    </row>
    <row r="7486" spans="1:11" x14ac:dyDescent="0.25">
      <c r="A7486" t="s">
        <v>22</v>
      </c>
      <c r="B7486" t="s">
        <v>41</v>
      </c>
      <c r="C7486">
        <v>3</v>
      </c>
      <c r="D7486">
        <v>110.76923076923076</v>
      </c>
      <c r="E7486" s="4" t="s">
        <v>425</v>
      </c>
      <c r="F7486" s="4" t="s">
        <v>6509</v>
      </c>
      <c r="J7486" s="6">
        <v>43010</v>
      </c>
      <c r="K7486" t="s">
        <v>4511</v>
      </c>
    </row>
    <row r="7487" spans="1:11" x14ac:dyDescent="0.25">
      <c r="A7487" t="s">
        <v>22</v>
      </c>
      <c r="B7487" t="s">
        <v>41</v>
      </c>
      <c r="C7487">
        <v>11</v>
      </c>
      <c r="D7487">
        <v>277.89473684210526</v>
      </c>
      <c r="E7487" s="4" t="s">
        <v>425</v>
      </c>
      <c r="F7487" s="4" t="s">
        <v>6509</v>
      </c>
      <c r="J7487" s="6">
        <v>43010</v>
      </c>
      <c r="K7487" t="s">
        <v>4512</v>
      </c>
    </row>
    <row r="7488" spans="1:11" x14ac:dyDescent="0.25">
      <c r="A7488" t="s">
        <v>22</v>
      </c>
      <c r="B7488" t="s">
        <v>41</v>
      </c>
      <c r="C7488">
        <v>3</v>
      </c>
      <c r="D7488">
        <v>75.78947368421052</v>
      </c>
      <c r="E7488" s="4" t="s">
        <v>425</v>
      </c>
      <c r="F7488" s="4" t="s">
        <v>6509</v>
      </c>
      <c r="J7488" s="6">
        <v>43010</v>
      </c>
      <c r="K7488" t="s">
        <v>4512</v>
      </c>
    </row>
    <row r="7489" spans="1:11" x14ac:dyDescent="0.25">
      <c r="A7489" t="s">
        <v>22</v>
      </c>
      <c r="B7489" t="s">
        <v>41</v>
      </c>
      <c r="C7489">
        <v>3</v>
      </c>
      <c r="D7489">
        <v>75.78947368421052</v>
      </c>
      <c r="E7489" s="4" t="s">
        <v>425</v>
      </c>
      <c r="F7489" s="4" t="s">
        <v>6509</v>
      </c>
      <c r="J7489" s="6">
        <v>43010</v>
      </c>
      <c r="K7489" t="s">
        <v>4512</v>
      </c>
    </row>
    <row r="7490" spans="1:11" x14ac:dyDescent="0.25">
      <c r="A7490" t="s">
        <v>22</v>
      </c>
      <c r="B7490" t="s">
        <v>41</v>
      </c>
      <c r="C7490">
        <v>2</v>
      </c>
      <c r="D7490">
        <v>50.526315789473685</v>
      </c>
      <c r="E7490" s="4" t="s">
        <v>425</v>
      </c>
      <c r="F7490" s="4" t="s">
        <v>6509</v>
      </c>
      <c r="J7490" s="6">
        <v>43010</v>
      </c>
      <c r="K7490" t="s">
        <v>4512</v>
      </c>
    </row>
    <row r="7491" spans="1:11" x14ac:dyDescent="0.25">
      <c r="A7491" t="s">
        <v>22</v>
      </c>
      <c r="B7491" t="s">
        <v>40</v>
      </c>
      <c r="C7491">
        <v>2</v>
      </c>
      <c r="D7491">
        <v>126.66666666666669</v>
      </c>
      <c r="E7491" s="4" t="s">
        <v>425</v>
      </c>
      <c r="F7491" s="4" t="s">
        <v>6508</v>
      </c>
      <c r="J7491" s="6">
        <v>43010</v>
      </c>
      <c r="K7491" t="s">
        <v>4513</v>
      </c>
    </row>
    <row r="7492" spans="1:11" x14ac:dyDescent="0.25">
      <c r="A7492" t="s">
        <v>22</v>
      </c>
      <c r="B7492" t="s">
        <v>40</v>
      </c>
      <c r="C7492">
        <v>1</v>
      </c>
      <c r="D7492">
        <v>63.333333333333336</v>
      </c>
      <c r="E7492" s="4" t="s">
        <v>425</v>
      </c>
      <c r="F7492" s="4" t="s">
        <v>6508</v>
      </c>
      <c r="J7492" s="6">
        <v>43010</v>
      </c>
      <c r="K7492" t="s">
        <v>4513</v>
      </c>
    </row>
    <row r="7493" spans="1:11" x14ac:dyDescent="0.25">
      <c r="A7493" t="s">
        <v>22</v>
      </c>
      <c r="B7493" t="s">
        <v>40</v>
      </c>
      <c r="C7493">
        <v>1</v>
      </c>
      <c r="D7493">
        <v>17.272727272727273</v>
      </c>
      <c r="E7493" s="4" t="s">
        <v>425</v>
      </c>
      <c r="F7493" s="4" t="s">
        <v>6508</v>
      </c>
      <c r="J7493" s="6">
        <v>43010</v>
      </c>
      <c r="K7493" t="s">
        <v>4514</v>
      </c>
    </row>
    <row r="7494" spans="1:11" x14ac:dyDescent="0.25">
      <c r="A7494" t="s">
        <v>22</v>
      </c>
      <c r="B7494" t="s">
        <v>40</v>
      </c>
      <c r="C7494">
        <v>9</v>
      </c>
      <c r="D7494">
        <v>155.45454545454547</v>
      </c>
      <c r="E7494" s="4" t="s">
        <v>425</v>
      </c>
      <c r="F7494" s="4" t="s">
        <v>6508</v>
      </c>
      <c r="J7494" s="6">
        <v>43010</v>
      </c>
      <c r="K7494" t="s">
        <v>4514</v>
      </c>
    </row>
    <row r="7495" spans="1:11" x14ac:dyDescent="0.25">
      <c r="A7495" t="s">
        <v>22</v>
      </c>
      <c r="B7495" t="s">
        <v>40</v>
      </c>
      <c r="C7495">
        <v>1</v>
      </c>
      <c r="D7495">
        <v>17.272727272727273</v>
      </c>
      <c r="E7495" s="4" t="s">
        <v>425</v>
      </c>
      <c r="F7495" s="4" t="s">
        <v>6508</v>
      </c>
      <c r="J7495" s="6">
        <v>43010</v>
      </c>
      <c r="K7495" t="s">
        <v>4514</v>
      </c>
    </row>
    <row r="7496" spans="1:11" x14ac:dyDescent="0.25">
      <c r="A7496" t="s">
        <v>22</v>
      </c>
      <c r="B7496" t="s">
        <v>52</v>
      </c>
      <c r="C7496">
        <v>1</v>
      </c>
      <c r="D7496">
        <v>63.333333333333336</v>
      </c>
      <c r="E7496" s="4" t="s">
        <v>425</v>
      </c>
      <c r="F7496" s="4" t="s">
        <v>6521</v>
      </c>
      <c r="J7496" s="6">
        <v>43010</v>
      </c>
      <c r="K7496" t="s">
        <v>4515</v>
      </c>
    </row>
    <row r="7497" spans="1:11" x14ac:dyDescent="0.25">
      <c r="A7497" t="s">
        <v>22</v>
      </c>
      <c r="B7497" t="s">
        <v>52</v>
      </c>
      <c r="C7497">
        <v>1</v>
      </c>
      <c r="D7497">
        <v>63.333333333333336</v>
      </c>
      <c r="E7497" s="4" t="s">
        <v>425</v>
      </c>
      <c r="F7497" s="4" t="s">
        <v>6521</v>
      </c>
      <c r="J7497" s="6">
        <v>43010</v>
      </c>
      <c r="K7497" t="s">
        <v>4515</v>
      </c>
    </row>
    <row r="7498" spans="1:11" x14ac:dyDescent="0.25">
      <c r="A7498" t="s">
        <v>22</v>
      </c>
      <c r="B7498" t="s">
        <v>52</v>
      </c>
      <c r="C7498">
        <v>1</v>
      </c>
      <c r="D7498">
        <v>63.333333333333336</v>
      </c>
      <c r="E7498" s="4" t="s">
        <v>425</v>
      </c>
      <c r="F7498" s="4" t="s">
        <v>6521</v>
      </c>
      <c r="J7498" s="6">
        <v>43010</v>
      </c>
      <c r="K7498" t="s">
        <v>4515</v>
      </c>
    </row>
    <row r="7499" spans="1:11" x14ac:dyDescent="0.25">
      <c r="A7499" t="s">
        <v>22</v>
      </c>
      <c r="B7499" t="s">
        <v>32</v>
      </c>
      <c r="C7499">
        <v>2</v>
      </c>
      <c r="D7499">
        <v>30.399999999999995</v>
      </c>
      <c r="E7499" s="4" t="s">
        <v>425</v>
      </c>
      <c r="F7499" s="4" t="s">
        <v>6499</v>
      </c>
      <c r="J7499" s="6">
        <v>43010</v>
      </c>
      <c r="K7499" t="s">
        <v>4516</v>
      </c>
    </row>
    <row r="7500" spans="1:11" x14ac:dyDescent="0.25">
      <c r="A7500" t="s">
        <v>22</v>
      </c>
      <c r="B7500" t="s">
        <v>32</v>
      </c>
      <c r="C7500">
        <v>4</v>
      </c>
      <c r="D7500">
        <v>60.79999999999999</v>
      </c>
      <c r="E7500" s="4" t="s">
        <v>425</v>
      </c>
      <c r="F7500" s="4" t="s">
        <v>6499</v>
      </c>
      <c r="J7500" s="6">
        <v>43010</v>
      </c>
      <c r="K7500" t="s">
        <v>4516</v>
      </c>
    </row>
    <row r="7501" spans="1:11" x14ac:dyDescent="0.25">
      <c r="A7501" t="s">
        <v>22</v>
      </c>
      <c r="B7501" t="s">
        <v>55</v>
      </c>
      <c r="C7501">
        <v>1</v>
      </c>
      <c r="D7501">
        <v>79.87</v>
      </c>
      <c r="E7501" s="4" t="s">
        <v>425</v>
      </c>
      <c r="F7501" s="4" t="s">
        <v>6524</v>
      </c>
      <c r="J7501" s="6">
        <v>43011</v>
      </c>
      <c r="K7501" t="s">
        <v>4517</v>
      </c>
    </row>
    <row r="7502" spans="1:11" x14ac:dyDescent="0.25">
      <c r="A7502" t="s">
        <v>22</v>
      </c>
      <c r="B7502" t="s">
        <v>44</v>
      </c>
      <c r="C7502">
        <v>3</v>
      </c>
      <c r="D7502">
        <v>164.10000000000002</v>
      </c>
      <c r="E7502" s="4" t="s">
        <v>425</v>
      </c>
      <c r="F7502" s="4" t="s">
        <v>6512</v>
      </c>
      <c r="J7502" s="6">
        <v>43011</v>
      </c>
      <c r="K7502" t="s">
        <v>4518</v>
      </c>
    </row>
    <row r="7503" spans="1:11" x14ac:dyDescent="0.25">
      <c r="A7503" t="s">
        <v>22</v>
      </c>
      <c r="B7503" t="s">
        <v>46</v>
      </c>
      <c r="C7503">
        <v>2</v>
      </c>
      <c r="D7503">
        <v>95.2</v>
      </c>
      <c r="E7503" s="4" t="s">
        <v>425</v>
      </c>
      <c r="F7503" s="4" t="s">
        <v>6515</v>
      </c>
      <c r="J7503" s="6">
        <v>43011</v>
      </c>
      <c r="K7503" t="s">
        <v>4519</v>
      </c>
    </row>
    <row r="7504" spans="1:11" x14ac:dyDescent="0.25">
      <c r="A7504" t="s">
        <v>22</v>
      </c>
      <c r="B7504" t="s">
        <v>64</v>
      </c>
      <c r="C7504">
        <v>1</v>
      </c>
      <c r="D7504">
        <v>42.47</v>
      </c>
      <c r="E7504" s="4" t="s">
        <v>425</v>
      </c>
      <c r="F7504" s="4" t="s">
        <v>6534</v>
      </c>
      <c r="J7504" s="6">
        <v>43011</v>
      </c>
      <c r="K7504" t="s">
        <v>4520</v>
      </c>
    </row>
    <row r="7505" spans="1:11" x14ac:dyDescent="0.25">
      <c r="A7505" t="s">
        <v>22</v>
      </c>
      <c r="B7505" t="s">
        <v>64</v>
      </c>
      <c r="C7505">
        <v>1</v>
      </c>
      <c r="D7505">
        <v>42.47</v>
      </c>
      <c r="E7505" s="4" t="s">
        <v>425</v>
      </c>
      <c r="F7505" s="4" t="s">
        <v>6534</v>
      </c>
      <c r="J7505" s="6">
        <v>43011</v>
      </c>
      <c r="K7505" t="s">
        <v>4520</v>
      </c>
    </row>
    <row r="7506" spans="1:11" x14ac:dyDescent="0.25">
      <c r="A7506" t="s">
        <v>22</v>
      </c>
      <c r="B7506" t="s">
        <v>64</v>
      </c>
      <c r="C7506">
        <v>2</v>
      </c>
      <c r="D7506">
        <v>84.94</v>
      </c>
      <c r="E7506" s="4" t="s">
        <v>425</v>
      </c>
      <c r="F7506" s="4" t="s">
        <v>6534</v>
      </c>
      <c r="J7506" s="6">
        <v>43011</v>
      </c>
      <c r="K7506" t="s">
        <v>4520</v>
      </c>
    </row>
    <row r="7507" spans="1:11" x14ac:dyDescent="0.25">
      <c r="A7507" t="s">
        <v>22</v>
      </c>
      <c r="B7507" t="s">
        <v>55</v>
      </c>
      <c r="C7507">
        <v>2</v>
      </c>
      <c r="D7507">
        <v>95.2</v>
      </c>
      <c r="E7507" s="4" t="s">
        <v>425</v>
      </c>
      <c r="F7507" s="4" t="s">
        <v>6524</v>
      </c>
      <c r="J7507" s="6">
        <v>43011</v>
      </c>
      <c r="K7507" t="s">
        <v>4521</v>
      </c>
    </row>
    <row r="7508" spans="1:11" x14ac:dyDescent="0.25">
      <c r="A7508" t="s">
        <v>22</v>
      </c>
      <c r="B7508" t="s">
        <v>24</v>
      </c>
      <c r="C7508">
        <v>5</v>
      </c>
      <c r="D7508">
        <v>295</v>
      </c>
      <c r="E7508" s="4" t="s">
        <v>425</v>
      </c>
      <c r="F7508" s="4" t="s">
        <v>6491</v>
      </c>
      <c r="J7508" s="6">
        <v>43011</v>
      </c>
      <c r="K7508" t="s">
        <v>4522</v>
      </c>
    </row>
    <row r="7509" spans="1:11" x14ac:dyDescent="0.25">
      <c r="A7509" t="s">
        <v>22</v>
      </c>
      <c r="B7509" t="s">
        <v>48</v>
      </c>
      <c r="C7509">
        <v>4</v>
      </c>
      <c r="D7509">
        <v>286</v>
      </c>
      <c r="E7509" s="4" t="s">
        <v>425</v>
      </c>
      <c r="F7509" s="4" t="s">
        <v>6517</v>
      </c>
      <c r="J7509" s="6">
        <v>43011</v>
      </c>
      <c r="K7509" t="s">
        <v>4523</v>
      </c>
    </row>
    <row r="7510" spans="1:11" x14ac:dyDescent="0.25">
      <c r="A7510" t="s">
        <v>22</v>
      </c>
      <c r="B7510" t="s">
        <v>49</v>
      </c>
      <c r="C7510">
        <v>2</v>
      </c>
      <c r="D7510">
        <v>499.03</v>
      </c>
      <c r="E7510" s="4" t="s">
        <v>425</v>
      </c>
      <c r="F7510" s="4" t="s">
        <v>6518</v>
      </c>
      <c r="J7510" s="6">
        <v>43011</v>
      </c>
      <c r="K7510" t="s">
        <v>4524</v>
      </c>
    </row>
    <row r="7511" spans="1:11" x14ac:dyDescent="0.25">
      <c r="A7511" t="s">
        <v>22</v>
      </c>
      <c r="B7511" t="s">
        <v>25</v>
      </c>
      <c r="C7511">
        <v>4</v>
      </c>
      <c r="D7511">
        <v>65.793074487591198</v>
      </c>
      <c r="E7511" s="4" t="s">
        <v>425</v>
      </c>
      <c r="F7511" s="4" t="s">
        <v>6492</v>
      </c>
      <c r="J7511" s="6">
        <v>43011</v>
      </c>
      <c r="K7511" t="s">
        <v>4525</v>
      </c>
    </row>
    <row r="7512" spans="1:11" x14ac:dyDescent="0.25">
      <c r="A7512" t="s">
        <v>22</v>
      </c>
      <c r="B7512" t="s">
        <v>25</v>
      </c>
      <c r="C7512">
        <v>2</v>
      </c>
      <c r="D7512">
        <v>32.896537243795599</v>
      </c>
      <c r="E7512" s="4" t="s">
        <v>425</v>
      </c>
      <c r="F7512" s="4" t="s">
        <v>6492</v>
      </c>
      <c r="J7512" s="6">
        <v>43011</v>
      </c>
      <c r="K7512" t="s">
        <v>4525</v>
      </c>
    </row>
    <row r="7513" spans="1:11" x14ac:dyDescent="0.25">
      <c r="A7513" t="s">
        <v>22</v>
      </c>
      <c r="B7513" t="s">
        <v>25</v>
      </c>
      <c r="C7513">
        <v>1</v>
      </c>
      <c r="D7513">
        <v>16.4482686218978</v>
      </c>
      <c r="E7513" s="4" t="s">
        <v>425</v>
      </c>
      <c r="F7513" s="4" t="s">
        <v>6492</v>
      </c>
      <c r="J7513" s="6">
        <v>43011</v>
      </c>
      <c r="K7513" t="s">
        <v>4525</v>
      </c>
    </row>
    <row r="7514" spans="1:11" x14ac:dyDescent="0.25">
      <c r="A7514" t="s">
        <v>22</v>
      </c>
      <c r="B7514" t="s">
        <v>51</v>
      </c>
      <c r="C7514">
        <v>2</v>
      </c>
      <c r="D7514">
        <v>130.91999999999999</v>
      </c>
      <c r="E7514" s="4" t="s">
        <v>425</v>
      </c>
      <c r="F7514" s="4" t="s">
        <v>6520</v>
      </c>
      <c r="J7514" s="6">
        <v>43011</v>
      </c>
      <c r="K7514" t="s">
        <v>4526</v>
      </c>
    </row>
    <row r="7515" spans="1:11" x14ac:dyDescent="0.25">
      <c r="A7515" t="s">
        <v>22</v>
      </c>
      <c r="B7515" t="s">
        <v>340</v>
      </c>
      <c r="C7515">
        <v>1</v>
      </c>
      <c r="D7515">
        <v>75.87</v>
      </c>
      <c r="E7515" s="4" t="s">
        <v>425</v>
      </c>
      <c r="F7515" s="4" t="s">
        <v>6879</v>
      </c>
      <c r="J7515" s="6">
        <v>43011</v>
      </c>
      <c r="K7515" t="s">
        <v>4527</v>
      </c>
    </row>
    <row r="7516" spans="1:11" x14ac:dyDescent="0.25">
      <c r="A7516" t="s">
        <v>22</v>
      </c>
      <c r="B7516" t="s">
        <v>76</v>
      </c>
      <c r="C7516">
        <v>1</v>
      </c>
      <c r="D7516">
        <v>79.87</v>
      </c>
      <c r="E7516" s="4" t="s">
        <v>425</v>
      </c>
      <c r="F7516" s="4" t="s">
        <v>6546</v>
      </c>
      <c r="J7516" s="6">
        <v>43011</v>
      </c>
      <c r="K7516" t="s">
        <v>4528</v>
      </c>
    </row>
    <row r="7517" spans="1:11" x14ac:dyDescent="0.25">
      <c r="A7517" t="s">
        <v>22</v>
      </c>
      <c r="B7517" t="s">
        <v>216</v>
      </c>
      <c r="C7517">
        <v>1</v>
      </c>
      <c r="D7517">
        <v>109.79</v>
      </c>
      <c r="E7517" s="4" t="s">
        <v>425</v>
      </c>
      <c r="F7517" s="4" t="s">
        <v>6684</v>
      </c>
      <c r="J7517" s="6">
        <v>43011</v>
      </c>
      <c r="K7517" t="s">
        <v>4529</v>
      </c>
    </row>
    <row r="7518" spans="1:11" x14ac:dyDescent="0.25">
      <c r="A7518" t="s">
        <v>22</v>
      </c>
      <c r="B7518" t="s">
        <v>52</v>
      </c>
      <c r="C7518">
        <v>2</v>
      </c>
      <c r="D7518">
        <v>95</v>
      </c>
      <c r="E7518" s="4" t="s">
        <v>425</v>
      </c>
      <c r="F7518" s="4" t="s">
        <v>6521</v>
      </c>
      <c r="J7518" s="6">
        <v>43011</v>
      </c>
      <c r="K7518" t="s">
        <v>4530</v>
      </c>
    </row>
    <row r="7519" spans="1:11" x14ac:dyDescent="0.25">
      <c r="A7519" t="s">
        <v>22</v>
      </c>
      <c r="B7519" t="s">
        <v>52</v>
      </c>
      <c r="C7519">
        <v>1</v>
      </c>
      <c r="D7519">
        <v>47.5</v>
      </c>
      <c r="E7519" s="4" t="s">
        <v>425</v>
      </c>
      <c r="F7519" s="4" t="s">
        <v>6521</v>
      </c>
      <c r="J7519" s="6">
        <v>43011</v>
      </c>
      <c r="K7519" t="s">
        <v>4530</v>
      </c>
    </row>
    <row r="7520" spans="1:11" x14ac:dyDescent="0.25">
      <c r="A7520" t="s">
        <v>22</v>
      </c>
      <c r="B7520" t="s">
        <v>52</v>
      </c>
      <c r="C7520">
        <v>1</v>
      </c>
      <c r="D7520">
        <v>47.5</v>
      </c>
      <c r="E7520" s="4" t="s">
        <v>425</v>
      </c>
      <c r="F7520" s="4" t="s">
        <v>6521</v>
      </c>
      <c r="J7520" s="6">
        <v>43011</v>
      </c>
      <c r="K7520" t="s">
        <v>4530</v>
      </c>
    </row>
    <row r="7521" spans="1:11" x14ac:dyDescent="0.25">
      <c r="A7521" t="s">
        <v>22</v>
      </c>
      <c r="B7521" t="s">
        <v>41</v>
      </c>
      <c r="C7521">
        <v>2</v>
      </c>
      <c r="D7521">
        <v>160</v>
      </c>
      <c r="E7521" s="4" t="s">
        <v>425</v>
      </c>
      <c r="F7521" s="4" t="s">
        <v>6509</v>
      </c>
      <c r="J7521" s="6">
        <v>43011</v>
      </c>
      <c r="K7521" t="s">
        <v>4531</v>
      </c>
    </row>
    <row r="7522" spans="1:11" x14ac:dyDescent="0.25">
      <c r="A7522" t="s">
        <v>22</v>
      </c>
      <c r="B7522" t="s">
        <v>41</v>
      </c>
      <c r="C7522">
        <v>3</v>
      </c>
      <c r="D7522">
        <v>240</v>
      </c>
      <c r="E7522" s="4" t="s">
        <v>425</v>
      </c>
      <c r="F7522" s="4" t="s">
        <v>6509</v>
      </c>
      <c r="J7522" s="6">
        <v>43011</v>
      </c>
      <c r="K7522" t="s">
        <v>4531</v>
      </c>
    </row>
    <row r="7523" spans="1:11" x14ac:dyDescent="0.25">
      <c r="A7523" t="s">
        <v>22</v>
      </c>
      <c r="B7523" t="s">
        <v>41</v>
      </c>
      <c r="C7523">
        <v>1</v>
      </c>
      <c r="D7523">
        <v>80</v>
      </c>
      <c r="E7523" s="4" t="s">
        <v>425</v>
      </c>
      <c r="F7523" s="4" t="s">
        <v>6509</v>
      </c>
      <c r="J7523" s="6">
        <v>43011</v>
      </c>
      <c r="K7523" t="s">
        <v>4531</v>
      </c>
    </row>
    <row r="7524" spans="1:11" x14ac:dyDescent="0.25">
      <c r="A7524" t="s">
        <v>22</v>
      </c>
      <c r="B7524" t="s">
        <v>41</v>
      </c>
      <c r="C7524">
        <v>2</v>
      </c>
      <c r="D7524">
        <v>50.526315789473685</v>
      </c>
      <c r="E7524" s="4" t="s">
        <v>425</v>
      </c>
      <c r="F7524" s="4" t="s">
        <v>6509</v>
      </c>
      <c r="J7524" s="6">
        <v>43011</v>
      </c>
      <c r="K7524" t="s">
        <v>4532</v>
      </c>
    </row>
    <row r="7525" spans="1:11" x14ac:dyDescent="0.25">
      <c r="A7525" t="s">
        <v>22</v>
      </c>
      <c r="B7525" t="s">
        <v>41</v>
      </c>
      <c r="C7525">
        <v>1</v>
      </c>
      <c r="D7525">
        <v>25.263157894736839</v>
      </c>
      <c r="E7525" s="4" t="s">
        <v>425</v>
      </c>
      <c r="F7525" s="4" t="s">
        <v>6509</v>
      </c>
      <c r="J7525" s="6">
        <v>43011</v>
      </c>
      <c r="K7525" t="s">
        <v>4532</v>
      </c>
    </row>
    <row r="7526" spans="1:11" x14ac:dyDescent="0.25">
      <c r="A7526" t="s">
        <v>22</v>
      </c>
      <c r="B7526" t="s">
        <v>41</v>
      </c>
      <c r="C7526">
        <v>2</v>
      </c>
      <c r="D7526">
        <v>50.526315789473685</v>
      </c>
      <c r="E7526" s="4" t="s">
        <v>425</v>
      </c>
      <c r="F7526" s="4" t="s">
        <v>6509</v>
      </c>
      <c r="J7526" s="6">
        <v>43011</v>
      </c>
      <c r="K7526" t="s">
        <v>4532</v>
      </c>
    </row>
    <row r="7527" spans="1:11" x14ac:dyDescent="0.25">
      <c r="A7527" t="s">
        <v>22</v>
      </c>
      <c r="B7527" t="s">
        <v>41</v>
      </c>
      <c r="C7527">
        <v>10</v>
      </c>
      <c r="D7527">
        <v>252.63157894736844</v>
      </c>
      <c r="E7527" s="4" t="s">
        <v>425</v>
      </c>
      <c r="F7527" s="4" t="s">
        <v>6509</v>
      </c>
      <c r="J7527" s="6">
        <v>43011</v>
      </c>
      <c r="K7527" t="s">
        <v>4532</v>
      </c>
    </row>
    <row r="7528" spans="1:11" x14ac:dyDescent="0.25">
      <c r="A7528" t="s">
        <v>22</v>
      </c>
      <c r="B7528" t="s">
        <v>41</v>
      </c>
      <c r="C7528">
        <v>3</v>
      </c>
      <c r="D7528">
        <v>75.78947368421052</v>
      </c>
      <c r="E7528" s="4" t="s">
        <v>425</v>
      </c>
      <c r="F7528" s="4" t="s">
        <v>6509</v>
      </c>
      <c r="J7528" s="6">
        <v>43011</v>
      </c>
      <c r="K7528" t="s">
        <v>4532</v>
      </c>
    </row>
    <row r="7529" spans="1:11" x14ac:dyDescent="0.25">
      <c r="A7529" t="s">
        <v>22</v>
      </c>
      <c r="B7529" t="s">
        <v>41</v>
      </c>
      <c r="C7529">
        <v>1</v>
      </c>
      <c r="D7529">
        <v>25.263157894736839</v>
      </c>
      <c r="E7529" s="4" t="s">
        <v>425</v>
      </c>
      <c r="F7529" s="4" t="s">
        <v>6509</v>
      </c>
      <c r="J7529" s="6">
        <v>43011</v>
      </c>
      <c r="K7529" t="s">
        <v>4532</v>
      </c>
    </row>
    <row r="7530" spans="1:11" x14ac:dyDescent="0.25">
      <c r="A7530" t="s">
        <v>22</v>
      </c>
      <c r="B7530" t="s">
        <v>40</v>
      </c>
      <c r="C7530">
        <v>5</v>
      </c>
      <c r="D7530">
        <v>190</v>
      </c>
      <c r="E7530" s="4" t="s">
        <v>425</v>
      </c>
      <c r="F7530" s="4" t="s">
        <v>6508</v>
      </c>
      <c r="J7530" s="6">
        <v>43011</v>
      </c>
      <c r="K7530" t="s">
        <v>4533</v>
      </c>
    </row>
    <row r="7531" spans="1:11" x14ac:dyDescent="0.25">
      <c r="A7531" t="s">
        <v>22</v>
      </c>
      <c r="B7531" t="s">
        <v>40</v>
      </c>
      <c r="C7531">
        <v>1</v>
      </c>
      <c r="D7531">
        <v>63.333333333333336</v>
      </c>
      <c r="E7531" s="4" t="s">
        <v>425</v>
      </c>
      <c r="F7531" s="4" t="s">
        <v>6508</v>
      </c>
      <c r="J7531" s="6">
        <v>43011</v>
      </c>
      <c r="K7531" t="s">
        <v>4534</v>
      </c>
    </row>
    <row r="7532" spans="1:11" x14ac:dyDescent="0.25">
      <c r="A7532" t="s">
        <v>22</v>
      </c>
      <c r="B7532" t="s">
        <v>40</v>
      </c>
      <c r="C7532">
        <v>1</v>
      </c>
      <c r="D7532">
        <v>63.333333333333336</v>
      </c>
      <c r="E7532" s="4" t="s">
        <v>425</v>
      </c>
      <c r="F7532" s="4" t="s">
        <v>6508</v>
      </c>
      <c r="J7532" s="6">
        <v>43011</v>
      </c>
      <c r="K7532" t="s">
        <v>4534</v>
      </c>
    </row>
    <row r="7533" spans="1:11" x14ac:dyDescent="0.25">
      <c r="A7533" t="s">
        <v>22</v>
      </c>
      <c r="B7533" t="s">
        <v>40</v>
      </c>
      <c r="C7533">
        <v>1</v>
      </c>
      <c r="D7533">
        <v>63.333333333333336</v>
      </c>
      <c r="E7533" s="4" t="s">
        <v>425</v>
      </c>
      <c r="F7533" s="4" t="s">
        <v>6508</v>
      </c>
      <c r="J7533" s="6">
        <v>43011</v>
      </c>
      <c r="K7533" t="s">
        <v>4534</v>
      </c>
    </row>
    <row r="7534" spans="1:11" x14ac:dyDescent="0.25">
      <c r="A7534" t="s">
        <v>22</v>
      </c>
      <c r="B7534" t="s">
        <v>39</v>
      </c>
      <c r="C7534">
        <v>1</v>
      </c>
      <c r="D7534">
        <v>79.87</v>
      </c>
      <c r="E7534" s="4" t="s">
        <v>425</v>
      </c>
      <c r="F7534" s="4" t="s">
        <v>6507</v>
      </c>
      <c r="J7534" s="6">
        <v>43011</v>
      </c>
      <c r="K7534" t="s">
        <v>4535</v>
      </c>
    </row>
    <row r="7535" spans="1:11" x14ac:dyDescent="0.25">
      <c r="A7535" t="s">
        <v>22</v>
      </c>
      <c r="B7535" t="s">
        <v>315</v>
      </c>
      <c r="C7535">
        <v>2</v>
      </c>
      <c r="D7535">
        <v>57.16</v>
      </c>
      <c r="E7535" s="4" t="s">
        <v>425</v>
      </c>
      <c r="F7535" s="4" t="s">
        <v>6840</v>
      </c>
      <c r="J7535" s="6">
        <v>43011</v>
      </c>
      <c r="K7535" t="s">
        <v>4536</v>
      </c>
    </row>
    <row r="7536" spans="1:11" x14ac:dyDescent="0.25">
      <c r="B7536" t="s">
        <v>22</v>
      </c>
      <c r="C7536">
        <v>3</v>
      </c>
      <c r="D7536">
        <v>65.67</v>
      </c>
      <c r="E7536" s="4" t="s">
        <v>425</v>
      </c>
      <c r="F7536" s="4" t="s">
        <v>6513</v>
      </c>
      <c r="J7536" s="6">
        <v>43011</v>
      </c>
      <c r="K7536" t="s">
        <v>4537</v>
      </c>
    </row>
    <row r="7537" spans="1:11" x14ac:dyDescent="0.25">
      <c r="A7537" t="s">
        <v>22</v>
      </c>
      <c r="B7537" t="s">
        <v>32</v>
      </c>
      <c r="C7537">
        <v>24</v>
      </c>
      <c r="D7537">
        <v>190</v>
      </c>
      <c r="E7537" s="4" t="s">
        <v>425</v>
      </c>
      <c r="F7537" s="4" t="s">
        <v>6499</v>
      </c>
      <c r="J7537" s="6">
        <v>43011</v>
      </c>
      <c r="K7537" t="s">
        <v>4537</v>
      </c>
    </row>
    <row r="7538" spans="1:11" x14ac:dyDescent="0.25">
      <c r="A7538" t="s">
        <v>22</v>
      </c>
      <c r="B7538" t="s">
        <v>32</v>
      </c>
      <c r="C7538">
        <v>4</v>
      </c>
      <c r="D7538">
        <v>31.666666666666668</v>
      </c>
      <c r="E7538" s="4" t="s">
        <v>425</v>
      </c>
      <c r="F7538" s="4" t="s">
        <v>6499</v>
      </c>
      <c r="J7538" s="6">
        <v>43011</v>
      </c>
      <c r="K7538" t="s">
        <v>4538</v>
      </c>
    </row>
    <row r="7539" spans="1:11" x14ac:dyDescent="0.25">
      <c r="A7539" t="s">
        <v>22</v>
      </c>
      <c r="B7539" t="s">
        <v>32</v>
      </c>
      <c r="C7539">
        <v>19</v>
      </c>
      <c r="D7539">
        <v>150.41666666666669</v>
      </c>
      <c r="E7539" s="4" t="s">
        <v>425</v>
      </c>
      <c r="F7539" s="4" t="s">
        <v>6499</v>
      </c>
      <c r="J7539" s="6">
        <v>43011</v>
      </c>
      <c r="K7539" t="s">
        <v>4538</v>
      </c>
    </row>
    <row r="7540" spans="1:11" x14ac:dyDescent="0.25">
      <c r="A7540" t="s">
        <v>22</v>
      </c>
      <c r="B7540" t="s">
        <v>32</v>
      </c>
      <c r="C7540">
        <v>1</v>
      </c>
      <c r="D7540">
        <v>7.916666666666667</v>
      </c>
      <c r="E7540" s="4" t="s">
        <v>425</v>
      </c>
      <c r="F7540" s="4" t="s">
        <v>6499</v>
      </c>
      <c r="J7540" s="6">
        <v>43011</v>
      </c>
      <c r="K7540" t="s">
        <v>4538</v>
      </c>
    </row>
    <row r="7541" spans="1:11" x14ac:dyDescent="0.25">
      <c r="A7541" t="s">
        <v>22</v>
      </c>
      <c r="B7541" t="s">
        <v>32</v>
      </c>
      <c r="C7541">
        <v>26</v>
      </c>
      <c r="D7541">
        <v>190</v>
      </c>
      <c r="E7541" s="4" t="s">
        <v>425</v>
      </c>
      <c r="F7541" s="4" t="s">
        <v>6499</v>
      </c>
      <c r="J7541" s="6">
        <v>43011</v>
      </c>
      <c r="K7541" t="s">
        <v>4539</v>
      </c>
    </row>
    <row r="7542" spans="1:11" x14ac:dyDescent="0.25">
      <c r="A7542" t="s">
        <v>22</v>
      </c>
      <c r="B7542" t="s">
        <v>288</v>
      </c>
      <c r="C7542">
        <v>7</v>
      </c>
      <c r="D7542">
        <v>271.21273963938717</v>
      </c>
      <c r="E7542" s="4" t="s">
        <v>425</v>
      </c>
      <c r="F7542" s="4" t="s">
        <v>6806</v>
      </c>
      <c r="J7542" s="6">
        <v>43012</v>
      </c>
      <c r="K7542" t="s">
        <v>4540</v>
      </c>
    </row>
    <row r="7543" spans="1:11" x14ac:dyDescent="0.25">
      <c r="A7543" t="s">
        <v>22</v>
      </c>
      <c r="B7543" t="s">
        <v>27</v>
      </c>
      <c r="C7543">
        <v>2</v>
      </c>
      <c r="D7543">
        <v>46.287674793051174</v>
      </c>
      <c r="E7543" s="4" t="s">
        <v>425</v>
      </c>
      <c r="F7543" s="4" t="s">
        <v>6525</v>
      </c>
      <c r="J7543" s="6">
        <v>43012</v>
      </c>
      <c r="K7543" t="s">
        <v>4541</v>
      </c>
    </row>
    <row r="7544" spans="1:11" x14ac:dyDescent="0.25">
      <c r="A7544" t="s">
        <v>22</v>
      </c>
      <c r="B7544" t="s">
        <v>27</v>
      </c>
      <c r="C7544">
        <v>10</v>
      </c>
      <c r="D7544">
        <v>231.43837396525583</v>
      </c>
      <c r="E7544" s="4" t="s">
        <v>425</v>
      </c>
      <c r="F7544" s="4" t="s">
        <v>6494</v>
      </c>
      <c r="J7544" s="6">
        <v>43012</v>
      </c>
      <c r="K7544" t="s">
        <v>4541</v>
      </c>
    </row>
    <row r="7545" spans="1:11" x14ac:dyDescent="0.25">
      <c r="A7545" t="s">
        <v>22</v>
      </c>
      <c r="B7545" t="s">
        <v>26</v>
      </c>
      <c r="C7545">
        <v>17</v>
      </c>
      <c r="D7545">
        <v>211.04285714285712</v>
      </c>
      <c r="E7545" s="4" t="s">
        <v>425</v>
      </c>
      <c r="F7545" s="4" t="s">
        <v>6493</v>
      </c>
      <c r="J7545" s="6">
        <v>43012</v>
      </c>
      <c r="K7545" t="s">
        <v>4542</v>
      </c>
    </row>
    <row r="7546" spans="1:11" x14ac:dyDescent="0.25">
      <c r="A7546" t="s">
        <v>22</v>
      </c>
      <c r="B7546" t="s">
        <v>26</v>
      </c>
      <c r="C7546">
        <v>4</v>
      </c>
      <c r="D7546">
        <v>49.657142857142858</v>
      </c>
      <c r="E7546" s="4" t="s">
        <v>425</v>
      </c>
      <c r="F7546" s="4" t="s">
        <v>6493</v>
      </c>
      <c r="J7546" s="6">
        <v>43012</v>
      </c>
      <c r="K7546" t="s">
        <v>4542</v>
      </c>
    </row>
    <row r="7547" spans="1:11" x14ac:dyDescent="0.25">
      <c r="A7547" t="s">
        <v>22</v>
      </c>
      <c r="B7547" t="s">
        <v>217</v>
      </c>
      <c r="C7547">
        <v>1</v>
      </c>
      <c r="D7547">
        <v>89.85</v>
      </c>
      <c r="E7547" s="4" t="s">
        <v>425</v>
      </c>
      <c r="F7547" s="4" t="s">
        <v>6685</v>
      </c>
      <c r="J7547" s="6">
        <v>43012</v>
      </c>
      <c r="K7547" t="s">
        <v>4543</v>
      </c>
    </row>
    <row r="7548" spans="1:11" x14ac:dyDescent="0.25">
      <c r="A7548" t="s">
        <v>22</v>
      </c>
      <c r="B7548" t="s">
        <v>37</v>
      </c>
      <c r="C7548">
        <v>3</v>
      </c>
      <c r="D7548">
        <v>92.699999999999989</v>
      </c>
      <c r="E7548" s="4" t="s">
        <v>425</v>
      </c>
      <c r="F7548" s="4" t="s">
        <v>6505</v>
      </c>
      <c r="J7548" s="6">
        <v>43012</v>
      </c>
      <c r="K7548" t="s">
        <v>4543</v>
      </c>
    </row>
    <row r="7549" spans="1:11" x14ac:dyDescent="0.25">
      <c r="A7549" t="s">
        <v>22</v>
      </c>
      <c r="B7549" t="s">
        <v>37</v>
      </c>
      <c r="C7549">
        <v>1</v>
      </c>
      <c r="D7549">
        <v>30.9</v>
      </c>
      <c r="E7549" s="4" t="s">
        <v>425</v>
      </c>
      <c r="F7549" s="4" t="s">
        <v>6505</v>
      </c>
      <c r="J7549" s="6">
        <v>43012</v>
      </c>
      <c r="K7549" t="s">
        <v>4543</v>
      </c>
    </row>
    <row r="7550" spans="1:11" x14ac:dyDescent="0.25">
      <c r="A7550" t="s">
        <v>22</v>
      </c>
      <c r="B7550" t="s">
        <v>63</v>
      </c>
      <c r="C7550">
        <v>2</v>
      </c>
      <c r="D7550">
        <v>95.2</v>
      </c>
      <c r="E7550" s="4" t="s">
        <v>425</v>
      </c>
      <c r="F7550" s="4" t="s">
        <v>6533</v>
      </c>
      <c r="J7550" s="6">
        <v>43012</v>
      </c>
      <c r="K7550" t="s">
        <v>4544</v>
      </c>
    </row>
    <row r="7551" spans="1:11" x14ac:dyDescent="0.25">
      <c r="A7551" t="s">
        <v>22</v>
      </c>
      <c r="B7551" t="s">
        <v>42</v>
      </c>
      <c r="C7551">
        <v>2</v>
      </c>
      <c r="D7551">
        <v>61.8</v>
      </c>
      <c r="E7551" s="4" t="s">
        <v>425</v>
      </c>
      <c r="F7551" s="4" t="s">
        <v>6510</v>
      </c>
      <c r="J7551" s="6">
        <v>43012</v>
      </c>
      <c r="K7551" t="s">
        <v>4545</v>
      </c>
    </row>
    <row r="7552" spans="1:11" x14ac:dyDescent="0.25">
      <c r="A7552" t="s">
        <v>22</v>
      </c>
      <c r="B7552" t="s">
        <v>42</v>
      </c>
      <c r="C7552">
        <v>1</v>
      </c>
      <c r="D7552">
        <v>30.9</v>
      </c>
      <c r="E7552" s="4" t="s">
        <v>425</v>
      </c>
      <c r="F7552" s="4" t="s">
        <v>6510</v>
      </c>
      <c r="J7552" s="6">
        <v>43012</v>
      </c>
      <c r="K7552" t="s">
        <v>4545</v>
      </c>
    </row>
    <row r="7553" spans="1:11" x14ac:dyDescent="0.25">
      <c r="A7553" t="s">
        <v>22</v>
      </c>
      <c r="B7553" t="s">
        <v>42</v>
      </c>
      <c r="C7553">
        <v>1</v>
      </c>
      <c r="D7553">
        <v>30.9</v>
      </c>
      <c r="E7553" s="4" t="s">
        <v>425</v>
      </c>
      <c r="F7553" s="4" t="s">
        <v>6510</v>
      </c>
      <c r="J7553" s="6">
        <v>43012</v>
      </c>
      <c r="K7553" t="s">
        <v>4545</v>
      </c>
    </row>
    <row r="7554" spans="1:11" x14ac:dyDescent="0.25">
      <c r="A7554" t="s">
        <v>22</v>
      </c>
      <c r="B7554" t="s">
        <v>29</v>
      </c>
      <c r="C7554">
        <v>2</v>
      </c>
      <c r="D7554">
        <v>95.2</v>
      </c>
      <c r="E7554" s="4" t="s">
        <v>425</v>
      </c>
      <c r="F7554" s="4" t="s">
        <v>6496</v>
      </c>
      <c r="J7554" s="6">
        <v>43012</v>
      </c>
      <c r="K7554" t="s">
        <v>4545</v>
      </c>
    </row>
    <row r="7555" spans="1:11" x14ac:dyDescent="0.25">
      <c r="A7555" t="s">
        <v>22</v>
      </c>
      <c r="B7555" t="s">
        <v>28</v>
      </c>
      <c r="C7555">
        <v>2</v>
      </c>
      <c r="D7555">
        <v>57.16</v>
      </c>
      <c r="E7555" s="4" t="s">
        <v>425</v>
      </c>
      <c r="F7555" s="4" t="s">
        <v>6495</v>
      </c>
      <c r="J7555" s="6">
        <v>43012</v>
      </c>
      <c r="K7555" t="s">
        <v>4546</v>
      </c>
    </row>
    <row r="7556" spans="1:11" x14ac:dyDescent="0.25">
      <c r="A7556" t="s">
        <v>22</v>
      </c>
      <c r="B7556" t="s">
        <v>136</v>
      </c>
      <c r="C7556">
        <v>1</v>
      </c>
      <c r="D7556">
        <v>75.87</v>
      </c>
      <c r="E7556" s="4" t="s">
        <v>425</v>
      </c>
      <c r="F7556" s="4" t="s">
        <v>6605</v>
      </c>
      <c r="J7556" s="6">
        <v>43012</v>
      </c>
      <c r="K7556" t="s">
        <v>4547</v>
      </c>
    </row>
    <row r="7557" spans="1:11" x14ac:dyDescent="0.25">
      <c r="A7557" t="s">
        <v>22</v>
      </c>
      <c r="B7557" t="s">
        <v>41</v>
      </c>
      <c r="C7557">
        <v>1</v>
      </c>
      <c r="D7557">
        <v>34.285714285714285</v>
      </c>
      <c r="E7557" s="4" t="s">
        <v>425</v>
      </c>
      <c r="F7557" s="4" t="s">
        <v>6509</v>
      </c>
      <c r="J7557" s="6">
        <v>43012</v>
      </c>
      <c r="K7557" t="s">
        <v>4548</v>
      </c>
    </row>
    <row r="7558" spans="1:11" x14ac:dyDescent="0.25">
      <c r="A7558" t="s">
        <v>22</v>
      </c>
      <c r="B7558" t="s">
        <v>41</v>
      </c>
      <c r="C7558">
        <v>3</v>
      </c>
      <c r="D7558">
        <v>102.85714285714286</v>
      </c>
      <c r="E7558" s="4" t="s">
        <v>425</v>
      </c>
      <c r="F7558" s="4" t="s">
        <v>6509</v>
      </c>
      <c r="J7558" s="6">
        <v>43012</v>
      </c>
      <c r="K7558" t="s">
        <v>4548</v>
      </c>
    </row>
    <row r="7559" spans="1:11" x14ac:dyDescent="0.25">
      <c r="A7559" t="s">
        <v>22</v>
      </c>
      <c r="B7559" t="s">
        <v>41</v>
      </c>
      <c r="C7559">
        <v>6</v>
      </c>
      <c r="D7559">
        <v>205.71428571428572</v>
      </c>
      <c r="E7559" s="4" t="s">
        <v>425</v>
      </c>
      <c r="F7559" s="4" t="s">
        <v>6509</v>
      </c>
      <c r="J7559" s="6">
        <v>43012</v>
      </c>
      <c r="K7559" t="s">
        <v>4548</v>
      </c>
    </row>
    <row r="7560" spans="1:11" x14ac:dyDescent="0.25">
      <c r="A7560" t="s">
        <v>22</v>
      </c>
      <c r="B7560" t="s">
        <v>41</v>
      </c>
      <c r="C7560">
        <v>1</v>
      </c>
      <c r="D7560">
        <v>34.285714285714285</v>
      </c>
      <c r="E7560" s="4" t="s">
        <v>425</v>
      </c>
      <c r="F7560" s="4" t="s">
        <v>6509</v>
      </c>
      <c r="J7560" s="6">
        <v>43012</v>
      </c>
      <c r="K7560" t="s">
        <v>4548</v>
      </c>
    </row>
    <row r="7561" spans="1:11" x14ac:dyDescent="0.25">
      <c r="A7561" t="s">
        <v>22</v>
      </c>
      <c r="B7561" t="s">
        <v>41</v>
      </c>
      <c r="C7561">
        <v>3</v>
      </c>
      <c r="D7561">
        <v>102.85714285714286</v>
      </c>
      <c r="E7561" s="4" t="s">
        <v>425</v>
      </c>
      <c r="F7561" s="4" t="s">
        <v>6509</v>
      </c>
      <c r="J7561" s="6">
        <v>43012</v>
      </c>
      <c r="K7561" t="s">
        <v>4548</v>
      </c>
    </row>
    <row r="7562" spans="1:11" x14ac:dyDescent="0.25">
      <c r="A7562" t="s">
        <v>22</v>
      </c>
      <c r="B7562" t="s">
        <v>41</v>
      </c>
      <c r="C7562">
        <v>1</v>
      </c>
      <c r="D7562">
        <v>480</v>
      </c>
      <c r="E7562" s="4" t="s">
        <v>425</v>
      </c>
      <c r="F7562" s="4" t="s">
        <v>6509</v>
      </c>
      <c r="J7562" s="6">
        <v>43012</v>
      </c>
      <c r="K7562" t="s">
        <v>4549</v>
      </c>
    </row>
    <row r="7563" spans="1:11" x14ac:dyDescent="0.25">
      <c r="A7563" t="s">
        <v>22</v>
      </c>
      <c r="B7563" t="s">
        <v>40</v>
      </c>
      <c r="C7563">
        <v>1</v>
      </c>
      <c r="D7563">
        <v>17.272727272727273</v>
      </c>
      <c r="E7563" s="4" t="s">
        <v>425</v>
      </c>
      <c r="F7563" s="4" t="s">
        <v>6508</v>
      </c>
      <c r="J7563" s="6">
        <v>43012</v>
      </c>
      <c r="K7563" t="s">
        <v>4550</v>
      </c>
    </row>
    <row r="7564" spans="1:11" x14ac:dyDescent="0.25">
      <c r="A7564" t="s">
        <v>22</v>
      </c>
      <c r="B7564" t="s">
        <v>40</v>
      </c>
      <c r="C7564">
        <v>9</v>
      </c>
      <c r="D7564">
        <v>155.45454545454547</v>
      </c>
      <c r="E7564" s="4" t="s">
        <v>425</v>
      </c>
      <c r="F7564" s="4" t="s">
        <v>6508</v>
      </c>
      <c r="J7564" s="6">
        <v>43012</v>
      </c>
      <c r="K7564" t="s">
        <v>4550</v>
      </c>
    </row>
    <row r="7565" spans="1:11" x14ac:dyDescent="0.25">
      <c r="A7565" t="s">
        <v>22</v>
      </c>
      <c r="B7565" t="s">
        <v>40</v>
      </c>
      <c r="C7565">
        <v>1</v>
      </c>
      <c r="D7565">
        <v>17.272727272727273</v>
      </c>
      <c r="E7565" s="4" t="s">
        <v>425</v>
      </c>
      <c r="F7565" s="4" t="s">
        <v>6508</v>
      </c>
      <c r="J7565" s="6">
        <v>43012</v>
      </c>
      <c r="K7565" t="s">
        <v>4550</v>
      </c>
    </row>
    <row r="7566" spans="1:11" x14ac:dyDescent="0.25">
      <c r="A7566" t="s">
        <v>22</v>
      </c>
      <c r="B7566" t="s">
        <v>52</v>
      </c>
      <c r="C7566">
        <v>1</v>
      </c>
      <c r="D7566">
        <v>63.333333333333336</v>
      </c>
      <c r="E7566" s="4" t="s">
        <v>425</v>
      </c>
      <c r="F7566" s="4" t="s">
        <v>6521</v>
      </c>
      <c r="J7566" s="6">
        <v>43012</v>
      </c>
      <c r="K7566" t="s">
        <v>4551</v>
      </c>
    </row>
    <row r="7567" spans="1:11" x14ac:dyDescent="0.25">
      <c r="A7567" t="s">
        <v>22</v>
      </c>
      <c r="B7567" t="s">
        <v>52</v>
      </c>
      <c r="C7567">
        <v>1</v>
      </c>
      <c r="D7567">
        <v>63.333333333333336</v>
      </c>
      <c r="E7567" s="4" t="s">
        <v>425</v>
      </c>
      <c r="F7567" s="4" t="s">
        <v>6521</v>
      </c>
      <c r="J7567" s="6">
        <v>43012</v>
      </c>
      <c r="K7567" t="s">
        <v>4551</v>
      </c>
    </row>
    <row r="7568" spans="1:11" x14ac:dyDescent="0.25">
      <c r="A7568" t="s">
        <v>22</v>
      </c>
      <c r="B7568" t="s">
        <v>52</v>
      </c>
      <c r="C7568">
        <v>1</v>
      </c>
      <c r="D7568">
        <v>63.333333333333336</v>
      </c>
      <c r="E7568" s="4" t="s">
        <v>425</v>
      </c>
      <c r="F7568" s="4" t="s">
        <v>6521</v>
      </c>
      <c r="J7568" s="6">
        <v>43012</v>
      </c>
      <c r="K7568" t="s">
        <v>4551</v>
      </c>
    </row>
    <row r="7569" spans="1:11" x14ac:dyDescent="0.25">
      <c r="A7569" t="s">
        <v>22</v>
      </c>
      <c r="B7569" t="s">
        <v>52</v>
      </c>
      <c r="C7569">
        <v>1</v>
      </c>
      <c r="D7569">
        <v>190</v>
      </c>
      <c r="E7569" s="4" t="s">
        <v>425</v>
      </c>
      <c r="F7569" s="4" t="s">
        <v>6521</v>
      </c>
      <c r="J7569" s="6">
        <v>43012</v>
      </c>
      <c r="K7569" t="s">
        <v>4552</v>
      </c>
    </row>
    <row r="7570" spans="1:11" x14ac:dyDescent="0.25">
      <c r="A7570" t="s">
        <v>22</v>
      </c>
      <c r="B7570" t="s">
        <v>32</v>
      </c>
      <c r="C7570">
        <v>26</v>
      </c>
      <c r="D7570">
        <v>190</v>
      </c>
      <c r="E7570" s="4" t="s">
        <v>425</v>
      </c>
      <c r="F7570" s="4" t="s">
        <v>6499</v>
      </c>
      <c r="J7570" s="6">
        <v>43012</v>
      </c>
      <c r="K7570" t="s">
        <v>4553</v>
      </c>
    </row>
    <row r="7571" spans="1:11" x14ac:dyDescent="0.25">
      <c r="A7571" t="s">
        <v>22</v>
      </c>
      <c r="B7571" t="s">
        <v>32</v>
      </c>
      <c r="C7571">
        <v>26</v>
      </c>
      <c r="D7571">
        <v>190</v>
      </c>
      <c r="E7571" s="4" t="s">
        <v>425</v>
      </c>
      <c r="F7571" s="4" t="s">
        <v>6499</v>
      </c>
      <c r="J7571" s="6">
        <v>43012</v>
      </c>
      <c r="K7571" t="s">
        <v>4554</v>
      </c>
    </row>
    <row r="7572" spans="1:11" x14ac:dyDescent="0.25">
      <c r="A7572" t="s">
        <v>22</v>
      </c>
      <c r="B7572" t="s">
        <v>32</v>
      </c>
      <c r="C7572">
        <v>5</v>
      </c>
      <c r="D7572">
        <v>45.658124967681822</v>
      </c>
      <c r="E7572" s="4" t="s">
        <v>425</v>
      </c>
      <c r="F7572" s="4" t="s">
        <v>6499</v>
      </c>
      <c r="J7572" s="6">
        <v>43012</v>
      </c>
      <c r="K7572" t="s">
        <v>4555</v>
      </c>
    </row>
    <row r="7573" spans="1:11" x14ac:dyDescent="0.25">
      <c r="A7573" t="s">
        <v>22</v>
      </c>
      <c r="B7573" t="s">
        <v>32</v>
      </c>
      <c r="C7573">
        <v>7</v>
      </c>
      <c r="D7573">
        <v>63.921374954754555</v>
      </c>
      <c r="E7573" s="4" t="s">
        <v>425</v>
      </c>
      <c r="F7573" s="4" t="s">
        <v>6499</v>
      </c>
      <c r="J7573" s="6">
        <v>43012</v>
      </c>
      <c r="K7573" t="s">
        <v>4555</v>
      </c>
    </row>
    <row r="7574" spans="1:11" x14ac:dyDescent="0.25">
      <c r="A7574" t="s">
        <v>22</v>
      </c>
      <c r="B7574" t="s">
        <v>32</v>
      </c>
      <c r="C7574">
        <v>8</v>
      </c>
      <c r="D7574">
        <v>73.052999948290918</v>
      </c>
      <c r="E7574" s="4" t="s">
        <v>425</v>
      </c>
      <c r="F7574" s="4" t="s">
        <v>6499</v>
      </c>
      <c r="J7574" s="6">
        <v>43012</v>
      </c>
      <c r="K7574" t="s">
        <v>4555</v>
      </c>
    </row>
    <row r="7575" spans="1:11" x14ac:dyDescent="0.25">
      <c r="A7575" t="s">
        <v>22</v>
      </c>
      <c r="B7575" t="s">
        <v>40</v>
      </c>
      <c r="C7575">
        <v>1</v>
      </c>
      <c r="D7575">
        <v>190</v>
      </c>
      <c r="E7575" s="4" t="s">
        <v>425</v>
      </c>
      <c r="F7575" s="4" t="s">
        <v>6508</v>
      </c>
      <c r="J7575" s="6">
        <v>43012</v>
      </c>
      <c r="K7575" t="s">
        <v>4556</v>
      </c>
    </row>
    <row r="7576" spans="1:11" x14ac:dyDescent="0.25">
      <c r="A7576" t="s">
        <v>22</v>
      </c>
      <c r="B7576" t="s">
        <v>36</v>
      </c>
      <c r="C7576">
        <v>2</v>
      </c>
      <c r="D7576">
        <v>108.1</v>
      </c>
      <c r="E7576" s="4" t="s">
        <v>425</v>
      </c>
      <c r="F7576" s="4" t="s">
        <v>6504</v>
      </c>
      <c r="J7576" s="6">
        <v>43013</v>
      </c>
      <c r="K7576" t="s">
        <v>4557</v>
      </c>
    </row>
    <row r="7577" spans="1:11" x14ac:dyDescent="0.25">
      <c r="A7577" t="s">
        <v>22</v>
      </c>
      <c r="B7577" t="s">
        <v>36</v>
      </c>
      <c r="C7577">
        <v>2</v>
      </c>
      <c r="D7577">
        <v>108.1</v>
      </c>
      <c r="E7577" s="4" t="s">
        <v>425</v>
      </c>
      <c r="F7577" s="4" t="s">
        <v>6504</v>
      </c>
      <c r="J7577" s="6">
        <v>43013</v>
      </c>
      <c r="K7577" t="s">
        <v>4557</v>
      </c>
    </row>
    <row r="7578" spans="1:11" x14ac:dyDescent="0.25">
      <c r="A7578" t="s">
        <v>22</v>
      </c>
      <c r="B7578" t="s">
        <v>55</v>
      </c>
      <c r="C7578">
        <v>2</v>
      </c>
      <c r="D7578">
        <v>95.2</v>
      </c>
      <c r="E7578" s="4" t="s">
        <v>425</v>
      </c>
      <c r="F7578" s="4" t="s">
        <v>6524</v>
      </c>
      <c r="J7578" s="6">
        <v>43013</v>
      </c>
      <c r="K7578" t="s">
        <v>4558</v>
      </c>
    </row>
    <row r="7579" spans="1:11" x14ac:dyDescent="0.25">
      <c r="A7579" t="s">
        <v>22</v>
      </c>
      <c r="B7579" t="s">
        <v>64</v>
      </c>
      <c r="C7579">
        <v>3</v>
      </c>
      <c r="D7579">
        <v>150.42000000000002</v>
      </c>
      <c r="E7579" s="4" t="s">
        <v>425</v>
      </c>
      <c r="F7579" s="4" t="s">
        <v>6534</v>
      </c>
      <c r="J7579" s="6">
        <v>43013</v>
      </c>
      <c r="K7579" t="s">
        <v>4559</v>
      </c>
    </row>
    <row r="7580" spans="1:11" x14ac:dyDescent="0.25">
      <c r="A7580" t="s">
        <v>22</v>
      </c>
      <c r="B7580" t="s">
        <v>41</v>
      </c>
      <c r="C7580">
        <v>3</v>
      </c>
      <c r="D7580">
        <v>130.90909090909091</v>
      </c>
      <c r="E7580" s="4" t="s">
        <v>425</v>
      </c>
      <c r="F7580" s="4" t="s">
        <v>6509</v>
      </c>
      <c r="J7580" s="6">
        <v>43013</v>
      </c>
      <c r="K7580" t="s">
        <v>4560</v>
      </c>
    </row>
    <row r="7581" spans="1:11" x14ac:dyDescent="0.25">
      <c r="A7581" t="s">
        <v>22</v>
      </c>
      <c r="B7581" t="s">
        <v>41</v>
      </c>
      <c r="C7581">
        <v>5</v>
      </c>
      <c r="D7581">
        <v>218.18181818181816</v>
      </c>
      <c r="E7581" s="4" t="s">
        <v>425</v>
      </c>
      <c r="F7581" s="4" t="s">
        <v>6509</v>
      </c>
      <c r="J7581" s="6">
        <v>43013</v>
      </c>
      <c r="K7581" t="s">
        <v>4560</v>
      </c>
    </row>
    <row r="7582" spans="1:11" x14ac:dyDescent="0.25">
      <c r="A7582" t="s">
        <v>22</v>
      </c>
      <c r="B7582" t="s">
        <v>41</v>
      </c>
      <c r="C7582">
        <v>1</v>
      </c>
      <c r="D7582">
        <v>43.636363636363633</v>
      </c>
      <c r="E7582" s="4" t="s">
        <v>425</v>
      </c>
      <c r="F7582" s="4" t="s">
        <v>6509</v>
      </c>
      <c r="J7582" s="6">
        <v>43013</v>
      </c>
      <c r="K7582" t="s">
        <v>4560</v>
      </c>
    </row>
    <row r="7583" spans="1:11" x14ac:dyDescent="0.25">
      <c r="A7583" t="s">
        <v>22</v>
      </c>
      <c r="B7583" t="s">
        <v>41</v>
      </c>
      <c r="C7583">
        <v>1</v>
      </c>
      <c r="D7583">
        <v>43.636363636363633</v>
      </c>
      <c r="E7583" s="4" t="s">
        <v>425</v>
      </c>
      <c r="F7583" s="4" t="s">
        <v>6509</v>
      </c>
      <c r="J7583" s="6">
        <v>43013</v>
      </c>
      <c r="K7583" t="s">
        <v>4560</v>
      </c>
    </row>
    <row r="7584" spans="1:11" x14ac:dyDescent="0.25">
      <c r="A7584" t="s">
        <v>22</v>
      </c>
      <c r="B7584" t="s">
        <v>41</v>
      </c>
      <c r="C7584">
        <v>1</v>
      </c>
      <c r="D7584">
        <v>43.636363636363633</v>
      </c>
      <c r="E7584" s="4" t="s">
        <v>425</v>
      </c>
      <c r="F7584" s="4" t="s">
        <v>6509</v>
      </c>
      <c r="J7584" s="6">
        <v>43013</v>
      </c>
      <c r="K7584" t="s">
        <v>4560</v>
      </c>
    </row>
    <row r="7585" spans="1:11" x14ac:dyDescent="0.25">
      <c r="A7585" t="s">
        <v>22</v>
      </c>
      <c r="B7585" t="s">
        <v>41</v>
      </c>
      <c r="C7585">
        <v>1</v>
      </c>
      <c r="D7585">
        <v>80</v>
      </c>
      <c r="E7585" s="4" t="s">
        <v>425</v>
      </c>
      <c r="F7585" s="4" t="s">
        <v>6509</v>
      </c>
      <c r="J7585" s="6">
        <v>43013</v>
      </c>
      <c r="K7585" t="s">
        <v>4561</v>
      </c>
    </row>
    <row r="7586" spans="1:11" x14ac:dyDescent="0.25">
      <c r="A7586" t="s">
        <v>22</v>
      </c>
      <c r="B7586" t="s">
        <v>41</v>
      </c>
      <c r="C7586">
        <v>2</v>
      </c>
      <c r="D7586">
        <v>160</v>
      </c>
      <c r="E7586" s="4" t="s">
        <v>425</v>
      </c>
      <c r="F7586" s="4" t="s">
        <v>6509</v>
      </c>
      <c r="J7586" s="6">
        <v>43013</v>
      </c>
      <c r="K7586" t="s">
        <v>4561</v>
      </c>
    </row>
    <row r="7587" spans="1:11" x14ac:dyDescent="0.25">
      <c r="A7587" t="s">
        <v>22</v>
      </c>
      <c r="B7587" t="s">
        <v>41</v>
      </c>
      <c r="C7587">
        <v>3</v>
      </c>
      <c r="D7587">
        <v>240</v>
      </c>
      <c r="E7587" s="4" t="s">
        <v>425</v>
      </c>
      <c r="F7587" s="4" t="s">
        <v>6509</v>
      </c>
      <c r="J7587" s="6">
        <v>43013</v>
      </c>
      <c r="K7587" t="s">
        <v>4561</v>
      </c>
    </row>
    <row r="7588" spans="1:11" x14ac:dyDescent="0.25">
      <c r="A7588" t="s">
        <v>22</v>
      </c>
      <c r="B7588" t="s">
        <v>40</v>
      </c>
      <c r="C7588">
        <v>1</v>
      </c>
      <c r="D7588">
        <v>95</v>
      </c>
      <c r="E7588" s="4" t="s">
        <v>425</v>
      </c>
      <c r="F7588" s="4" t="s">
        <v>6508</v>
      </c>
      <c r="J7588" s="6">
        <v>43013</v>
      </c>
      <c r="K7588" t="s">
        <v>4562</v>
      </c>
    </row>
    <row r="7589" spans="1:11" x14ac:dyDescent="0.25">
      <c r="A7589" t="s">
        <v>22</v>
      </c>
      <c r="B7589" t="s">
        <v>40</v>
      </c>
      <c r="C7589">
        <v>1</v>
      </c>
      <c r="D7589">
        <v>95</v>
      </c>
      <c r="E7589" s="4" t="s">
        <v>425</v>
      </c>
      <c r="F7589" s="4" t="s">
        <v>6508</v>
      </c>
      <c r="J7589" s="6">
        <v>43013</v>
      </c>
      <c r="K7589" t="s">
        <v>4562</v>
      </c>
    </row>
    <row r="7590" spans="1:11" x14ac:dyDescent="0.25">
      <c r="A7590" t="s">
        <v>22</v>
      </c>
      <c r="B7590" t="s">
        <v>40</v>
      </c>
      <c r="C7590">
        <v>9</v>
      </c>
      <c r="D7590">
        <v>190</v>
      </c>
      <c r="E7590" s="4" t="s">
        <v>425</v>
      </c>
      <c r="F7590" s="4" t="s">
        <v>6508</v>
      </c>
      <c r="J7590" s="6">
        <v>43013</v>
      </c>
      <c r="K7590" t="s">
        <v>4563</v>
      </c>
    </row>
    <row r="7591" spans="1:11" x14ac:dyDescent="0.25">
      <c r="A7591" t="s">
        <v>22</v>
      </c>
      <c r="B7591" t="s">
        <v>52</v>
      </c>
      <c r="C7591">
        <v>1</v>
      </c>
      <c r="D7591">
        <v>190</v>
      </c>
      <c r="E7591" s="4" t="s">
        <v>425</v>
      </c>
      <c r="F7591" s="4" t="s">
        <v>6521</v>
      </c>
      <c r="J7591" s="6">
        <v>43013</v>
      </c>
      <c r="K7591" t="s">
        <v>4564</v>
      </c>
    </row>
    <row r="7592" spans="1:11" x14ac:dyDescent="0.25">
      <c r="A7592" t="s">
        <v>22</v>
      </c>
      <c r="B7592" t="s">
        <v>32</v>
      </c>
      <c r="C7592">
        <v>1</v>
      </c>
      <c r="D7592">
        <v>14.07641797422602</v>
      </c>
      <c r="E7592" s="4" t="s">
        <v>425</v>
      </c>
      <c r="F7592" s="4" t="s">
        <v>6499</v>
      </c>
      <c r="J7592" s="6">
        <v>43013</v>
      </c>
      <c r="K7592" t="s">
        <v>4565</v>
      </c>
    </row>
    <row r="7593" spans="1:11" x14ac:dyDescent="0.25">
      <c r="A7593" t="s">
        <v>22</v>
      </c>
      <c r="B7593" t="s">
        <v>32</v>
      </c>
      <c r="C7593">
        <v>9</v>
      </c>
      <c r="D7593">
        <v>126.68776176803418</v>
      </c>
      <c r="E7593" s="4" t="s">
        <v>425</v>
      </c>
      <c r="F7593" s="4" t="s">
        <v>6499</v>
      </c>
      <c r="J7593" s="6">
        <v>43013</v>
      </c>
      <c r="K7593" t="s">
        <v>4565</v>
      </c>
    </row>
    <row r="7594" spans="1:11" x14ac:dyDescent="0.25">
      <c r="A7594" t="s">
        <v>22</v>
      </c>
      <c r="B7594" t="s">
        <v>32</v>
      </c>
      <c r="C7594">
        <v>1</v>
      </c>
      <c r="D7594">
        <v>14.07641797422602</v>
      </c>
      <c r="E7594" s="4" t="s">
        <v>425</v>
      </c>
      <c r="F7594" s="4" t="s">
        <v>6499</v>
      </c>
      <c r="J7594" s="6">
        <v>43013</v>
      </c>
      <c r="K7594" t="s">
        <v>4565</v>
      </c>
    </row>
    <row r="7595" spans="1:11" x14ac:dyDescent="0.25">
      <c r="A7595" t="s">
        <v>22</v>
      </c>
      <c r="B7595" t="s">
        <v>38</v>
      </c>
      <c r="C7595">
        <v>1</v>
      </c>
      <c r="D7595">
        <v>89.85</v>
      </c>
      <c r="E7595" s="4" t="s">
        <v>425</v>
      </c>
      <c r="F7595" s="4" t="s">
        <v>6506</v>
      </c>
      <c r="J7595" s="6">
        <v>43014</v>
      </c>
      <c r="K7595" t="s">
        <v>4566</v>
      </c>
    </row>
    <row r="7596" spans="1:11" x14ac:dyDescent="0.25">
      <c r="A7596" t="s">
        <v>22</v>
      </c>
      <c r="B7596" t="s">
        <v>44</v>
      </c>
      <c r="C7596">
        <v>2</v>
      </c>
      <c r="D7596">
        <v>109.40000000000002</v>
      </c>
      <c r="E7596" s="4" t="s">
        <v>425</v>
      </c>
      <c r="F7596" s="4" t="s">
        <v>6512</v>
      </c>
      <c r="J7596" s="6">
        <v>43014</v>
      </c>
      <c r="K7596" t="s">
        <v>4567</v>
      </c>
    </row>
    <row r="7597" spans="1:11" x14ac:dyDescent="0.25">
      <c r="A7597" t="s">
        <v>22</v>
      </c>
      <c r="B7597" t="s">
        <v>44</v>
      </c>
      <c r="C7597">
        <v>1</v>
      </c>
      <c r="D7597">
        <v>54.70000000000001</v>
      </c>
      <c r="E7597" s="4" t="s">
        <v>425</v>
      </c>
      <c r="F7597" s="4" t="s">
        <v>6512</v>
      </c>
      <c r="J7597" s="6">
        <v>43014</v>
      </c>
      <c r="K7597" t="s">
        <v>4567</v>
      </c>
    </row>
    <row r="7598" spans="1:11" x14ac:dyDescent="0.25">
      <c r="A7598" t="s">
        <v>22</v>
      </c>
      <c r="B7598" t="s">
        <v>57</v>
      </c>
      <c r="C7598">
        <v>5</v>
      </c>
      <c r="D7598">
        <v>137.79999999999998</v>
      </c>
      <c r="E7598" s="4" t="s">
        <v>425</v>
      </c>
      <c r="F7598" s="4" t="s">
        <v>6527</v>
      </c>
      <c r="J7598" s="6">
        <v>43014</v>
      </c>
      <c r="K7598" t="s">
        <v>4568</v>
      </c>
    </row>
    <row r="7599" spans="1:11" x14ac:dyDescent="0.25">
      <c r="B7599" t="s">
        <v>22</v>
      </c>
      <c r="C7599">
        <v>26</v>
      </c>
      <c r="D7599">
        <v>190</v>
      </c>
      <c r="E7599" s="4" t="s">
        <v>425</v>
      </c>
      <c r="F7599" s="4" t="s">
        <v>6513</v>
      </c>
      <c r="J7599" s="6">
        <v>43014</v>
      </c>
      <c r="K7599" t="s">
        <v>4569</v>
      </c>
    </row>
    <row r="7600" spans="1:11" x14ac:dyDescent="0.25">
      <c r="A7600" t="s">
        <v>22</v>
      </c>
      <c r="B7600" t="s">
        <v>32</v>
      </c>
      <c r="C7600">
        <v>14</v>
      </c>
      <c r="D7600">
        <v>177.33880422230044</v>
      </c>
      <c r="E7600" s="4" t="s">
        <v>425</v>
      </c>
      <c r="F7600" s="4" t="s">
        <v>6499</v>
      </c>
      <c r="J7600" s="6">
        <v>43014</v>
      </c>
      <c r="K7600" t="s">
        <v>4569</v>
      </c>
    </row>
    <row r="7601" spans="1:11" x14ac:dyDescent="0.25">
      <c r="B7601" t="s">
        <v>22</v>
      </c>
      <c r="C7601">
        <v>26</v>
      </c>
      <c r="D7601">
        <v>190</v>
      </c>
      <c r="E7601" s="4" t="s">
        <v>425</v>
      </c>
      <c r="F7601" s="4" t="s">
        <v>6513</v>
      </c>
      <c r="J7601" s="6">
        <v>43014</v>
      </c>
      <c r="K7601" t="s">
        <v>4570</v>
      </c>
    </row>
    <row r="7602" spans="1:11" x14ac:dyDescent="0.25">
      <c r="A7602" t="s">
        <v>22</v>
      </c>
      <c r="B7602" t="s">
        <v>32</v>
      </c>
      <c r="C7602">
        <v>26</v>
      </c>
      <c r="D7602">
        <v>190</v>
      </c>
      <c r="E7602" s="4" t="s">
        <v>425</v>
      </c>
      <c r="F7602" s="4" t="s">
        <v>6499</v>
      </c>
      <c r="J7602" s="6">
        <v>43014</v>
      </c>
      <c r="K7602" t="s">
        <v>4570</v>
      </c>
    </row>
    <row r="7603" spans="1:11" x14ac:dyDescent="0.25">
      <c r="A7603" t="s">
        <v>22</v>
      </c>
      <c r="B7603" t="s">
        <v>66</v>
      </c>
      <c r="C7603">
        <v>1</v>
      </c>
      <c r="D7603">
        <v>45.580000000000005</v>
      </c>
      <c r="E7603" s="4" t="s">
        <v>425</v>
      </c>
      <c r="F7603" s="4" t="s">
        <v>6536</v>
      </c>
      <c r="J7603" s="6">
        <v>43014</v>
      </c>
      <c r="K7603" t="s">
        <v>4571</v>
      </c>
    </row>
    <row r="7604" spans="1:11" x14ac:dyDescent="0.25">
      <c r="A7604" t="s">
        <v>22</v>
      </c>
      <c r="B7604" t="s">
        <v>66</v>
      </c>
      <c r="C7604">
        <v>2</v>
      </c>
      <c r="D7604">
        <v>91.160000000000011</v>
      </c>
      <c r="E7604" s="4" t="s">
        <v>425</v>
      </c>
      <c r="F7604" s="4" t="s">
        <v>6536</v>
      </c>
      <c r="J7604" s="6">
        <v>43014</v>
      </c>
      <c r="K7604" t="s">
        <v>4571</v>
      </c>
    </row>
    <row r="7605" spans="1:11" x14ac:dyDescent="0.25">
      <c r="B7605" t="s">
        <v>22</v>
      </c>
      <c r="C7605">
        <v>5</v>
      </c>
      <c r="D7605">
        <v>70.382089871130106</v>
      </c>
      <c r="E7605" s="4" t="s">
        <v>425</v>
      </c>
      <c r="F7605" s="4" t="s">
        <v>6513</v>
      </c>
      <c r="J7605" s="6">
        <v>43014</v>
      </c>
      <c r="K7605" t="s">
        <v>4572</v>
      </c>
    </row>
    <row r="7606" spans="1:11" x14ac:dyDescent="0.25">
      <c r="B7606" t="s">
        <v>22</v>
      </c>
      <c r="C7606">
        <v>6</v>
      </c>
      <c r="D7606">
        <v>84.458507845356124</v>
      </c>
      <c r="E7606" s="4" t="s">
        <v>425</v>
      </c>
      <c r="F7606" s="4" t="s">
        <v>6513</v>
      </c>
      <c r="J7606" s="6">
        <v>43014</v>
      </c>
      <c r="K7606" t="s">
        <v>4572</v>
      </c>
    </row>
    <row r="7607" spans="1:11" x14ac:dyDescent="0.25">
      <c r="A7607" t="s">
        <v>22</v>
      </c>
      <c r="B7607" t="s">
        <v>340</v>
      </c>
      <c r="C7607">
        <v>1</v>
      </c>
      <c r="D7607">
        <v>45.23</v>
      </c>
      <c r="E7607" s="4" t="s">
        <v>425</v>
      </c>
      <c r="F7607" s="4" t="s">
        <v>6879</v>
      </c>
      <c r="J7607" s="6">
        <v>43014</v>
      </c>
      <c r="K7607" t="s">
        <v>4573</v>
      </c>
    </row>
    <row r="7608" spans="1:11" x14ac:dyDescent="0.25">
      <c r="A7608" t="s">
        <v>22</v>
      </c>
      <c r="B7608" t="s">
        <v>340</v>
      </c>
      <c r="C7608">
        <v>1</v>
      </c>
      <c r="D7608">
        <v>45.23</v>
      </c>
      <c r="E7608" s="4" t="s">
        <v>425</v>
      </c>
      <c r="F7608" s="4" t="s">
        <v>6879</v>
      </c>
      <c r="J7608" s="6">
        <v>43014</v>
      </c>
      <c r="K7608" t="s">
        <v>4573</v>
      </c>
    </row>
    <row r="7609" spans="1:11" x14ac:dyDescent="0.25">
      <c r="A7609" t="s">
        <v>22</v>
      </c>
      <c r="B7609" t="s">
        <v>341</v>
      </c>
      <c r="C7609">
        <v>1</v>
      </c>
      <c r="D7609">
        <v>53.57</v>
      </c>
      <c r="E7609" s="4" t="s">
        <v>425</v>
      </c>
      <c r="F7609" s="4" t="s">
        <v>6880</v>
      </c>
      <c r="J7609" s="6">
        <v>43014</v>
      </c>
      <c r="K7609" t="s">
        <v>4574</v>
      </c>
    </row>
    <row r="7610" spans="1:11" x14ac:dyDescent="0.25">
      <c r="A7610" t="s">
        <v>22</v>
      </c>
      <c r="B7610" t="s">
        <v>341</v>
      </c>
      <c r="C7610">
        <v>1</v>
      </c>
      <c r="D7610">
        <v>53.57</v>
      </c>
      <c r="E7610" s="4" t="s">
        <v>425</v>
      </c>
      <c r="F7610" s="4" t="s">
        <v>6880</v>
      </c>
      <c r="J7610" s="6">
        <v>43014</v>
      </c>
      <c r="K7610" t="s">
        <v>4574</v>
      </c>
    </row>
    <row r="7611" spans="1:11" x14ac:dyDescent="0.25">
      <c r="A7611" t="s">
        <v>22</v>
      </c>
      <c r="B7611" t="s">
        <v>217</v>
      </c>
      <c r="C7611">
        <v>1</v>
      </c>
      <c r="D7611">
        <v>89.85</v>
      </c>
      <c r="E7611" s="4" t="s">
        <v>425</v>
      </c>
      <c r="F7611" s="4" t="s">
        <v>6685</v>
      </c>
      <c r="J7611" s="6">
        <v>43014</v>
      </c>
      <c r="K7611" t="s">
        <v>4575</v>
      </c>
    </row>
    <row r="7612" spans="1:11" x14ac:dyDescent="0.25">
      <c r="A7612" t="s">
        <v>22</v>
      </c>
      <c r="B7612" t="s">
        <v>41</v>
      </c>
      <c r="C7612">
        <v>2</v>
      </c>
      <c r="D7612">
        <v>28.235294117647054</v>
      </c>
      <c r="E7612" s="4" t="s">
        <v>425</v>
      </c>
      <c r="F7612" s="4" t="s">
        <v>6509</v>
      </c>
      <c r="J7612" s="6">
        <v>43014</v>
      </c>
      <c r="K7612" t="s">
        <v>4576</v>
      </c>
    </row>
    <row r="7613" spans="1:11" x14ac:dyDescent="0.25">
      <c r="A7613" t="s">
        <v>22</v>
      </c>
      <c r="B7613" t="s">
        <v>41</v>
      </c>
      <c r="C7613">
        <v>3</v>
      </c>
      <c r="D7613">
        <v>84.705882352941174</v>
      </c>
      <c r="E7613" s="4" t="s">
        <v>425</v>
      </c>
      <c r="F7613" s="4" t="s">
        <v>6509</v>
      </c>
      <c r="J7613" s="6">
        <v>43014</v>
      </c>
      <c r="K7613" t="s">
        <v>4576</v>
      </c>
    </row>
    <row r="7614" spans="1:11" x14ac:dyDescent="0.25">
      <c r="A7614" t="s">
        <v>22</v>
      </c>
      <c r="B7614" t="s">
        <v>41</v>
      </c>
      <c r="C7614">
        <v>4</v>
      </c>
      <c r="D7614">
        <v>112.94117647058825</v>
      </c>
      <c r="E7614" s="4" t="s">
        <v>425</v>
      </c>
      <c r="F7614" s="4" t="s">
        <v>6509</v>
      </c>
      <c r="J7614" s="6">
        <v>43014</v>
      </c>
      <c r="K7614" t="s">
        <v>4576</v>
      </c>
    </row>
    <row r="7615" spans="1:11" x14ac:dyDescent="0.25">
      <c r="A7615" t="s">
        <v>22</v>
      </c>
      <c r="B7615" t="s">
        <v>41</v>
      </c>
      <c r="C7615">
        <v>3</v>
      </c>
      <c r="D7615">
        <v>84.705882352941174</v>
      </c>
      <c r="E7615" s="4" t="s">
        <v>425</v>
      </c>
      <c r="F7615" s="4" t="s">
        <v>6509</v>
      </c>
      <c r="J7615" s="6">
        <v>43014</v>
      </c>
      <c r="K7615" t="s">
        <v>4576</v>
      </c>
    </row>
    <row r="7616" spans="1:11" x14ac:dyDescent="0.25">
      <c r="A7616" t="s">
        <v>22</v>
      </c>
      <c r="B7616" t="s">
        <v>41</v>
      </c>
      <c r="C7616">
        <v>6</v>
      </c>
      <c r="D7616">
        <v>169.41176470588235</v>
      </c>
      <c r="E7616" s="4" t="s">
        <v>425</v>
      </c>
      <c r="F7616" s="4" t="s">
        <v>6509</v>
      </c>
      <c r="J7616" s="6">
        <v>43014</v>
      </c>
      <c r="K7616" t="s">
        <v>4576</v>
      </c>
    </row>
    <row r="7617" spans="1:11" x14ac:dyDescent="0.25">
      <c r="A7617" t="s">
        <v>22</v>
      </c>
      <c r="B7617" t="s">
        <v>41</v>
      </c>
      <c r="C7617">
        <v>2</v>
      </c>
      <c r="D7617">
        <v>73.84615384615384</v>
      </c>
      <c r="E7617" s="4" t="s">
        <v>425</v>
      </c>
      <c r="F7617" s="4" t="s">
        <v>6509</v>
      </c>
      <c r="J7617" s="6">
        <v>43014</v>
      </c>
      <c r="K7617" t="s">
        <v>4577</v>
      </c>
    </row>
    <row r="7618" spans="1:11" x14ac:dyDescent="0.25">
      <c r="A7618" t="s">
        <v>22</v>
      </c>
      <c r="B7618" t="s">
        <v>41</v>
      </c>
      <c r="C7618">
        <v>1</v>
      </c>
      <c r="D7618">
        <v>36.92307692307692</v>
      </c>
      <c r="E7618" s="4" t="s">
        <v>425</v>
      </c>
      <c r="F7618" s="4" t="s">
        <v>6509</v>
      </c>
      <c r="J7618" s="6">
        <v>43014</v>
      </c>
      <c r="K7618" t="s">
        <v>4577</v>
      </c>
    </row>
    <row r="7619" spans="1:11" x14ac:dyDescent="0.25">
      <c r="A7619" t="s">
        <v>22</v>
      </c>
      <c r="B7619" t="s">
        <v>41</v>
      </c>
      <c r="C7619">
        <v>3</v>
      </c>
      <c r="D7619">
        <v>110.76923076923076</v>
      </c>
      <c r="E7619" s="4" t="s">
        <v>425</v>
      </c>
      <c r="F7619" s="4" t="s">
        <v>6509</v>
      </c>
      <c r="J7619" s="6">
        <v>43014</v>
      </c>
      <c r="K7619" t="s">
        <v>4577</v>
      </c>
    </row>
    <row r="7620" spans="1:11" x14ac:dyDescent="0.25">
      <c r="A7620" t="s">
        <v>22</v>
      </c>
      <c r="B7620" t="s">
        <v>41</v>
      </c>
      <c r="C7620">
        <v>7</v>
      </c>
      <c r="D7620">
        <v>258.46153846153845</v>
      </c>
      <c r="E7620" s="4" t="s">
        <v>425</v>
      </c>
      <c r="F7620" s="4" t="s">
        <v>6509</v>
      </c>
      <c r="J7620" s="6">
        <v>43014</v>
      </c>
      <c r="K7620" t="s">
        <v>4577</v>
      </c>
    </row>
    <row r="7621" spans="1:11" x14ac:dyDescent="0.25">
      <c r="A7621" t="s">
        <v>22</v>
      </c>
      <c r="B7621" t="s">
        <v>315</v>
      </c>
      <c r="C7621">
        <v>2</v>
      </c>
      <c r="D7621">
        <v>43.78</v>
      </c>
      <c r="E7621" s="4" t="s">
        <v>425</v>
      </c>
      <c r="F7621" s="4" t="s">
        <v>6840</v>
      </c>
      <c r="J7621" s="6">
        <v>43014</v>
      </c>
      <c r="K7621" t="s">
        <v>4578</v>
      </c>
    </row>
    <row r="7622" spans="1:11" x14ac:dyDescent="0.25">
      <c r="A7622" t="s">
        <v>22</v>
      </c>
      <c r="B7622" t="s">
        <v>315</v>
      </c>
      <c r="C7622">
        <v>1</v>
      </c>
      <c r="D7622">
        <v>21.89</v>
      </c>
      <c r="E7622" s="4" t="s">
        <v>425</v>
      </c>
      <c r="F7622" s="4" t="s">
        <v>6840</v>
      </c>
      <c r="J7622" s="6">
        <v>43014</v>
      </c>
      <c r="K7622" t="s">
        <v>4578</v>
      </c>
    </row>
    <row r="7623" spans="1:11" x14ac:dyDescent="0.25">
      <c r="A7623" t="s">
        <v>22</v>
      </c>
      <c r="B7623" t="s">
        <v>52</v>
      </c>
      <c r="C7623">
        <v>1</v>
      </c>
      <c r="D7623">
        <v>190</v>
      </c>
      <c r="E7623" s="4" t="s">
        <v>425</v>
      </c>
      <c r="F7623" s="4" t="s">
        <v>6521</v>
      </c>
      <c r="J7623" s="6">
        <v>43014</v>
      </c>
      <c r="K7623" t="s">
        <v>4579</v>
      </c>
    </row>
    <row r="7624" spans="1:11" x14ac:dyDescent="0.25">
      <c r="A7624" t="s">
        <v>22</v>
      </c>
      <c r="B7624" t="s">
        <v>40</v>
      </c>
      <c r="C7624">
        <v>2</v>
      </c>
      <c r="D7624">
        <v>42.222222222222221</v>
      </c>
      <c r="E7624" s="4" t="s">
        <v>425</v>
      </c>
      <c r="F7624" s="4" t="s">
        <v>6508</v>
      </c>
      <c r="J7624" s="6">
        <v>43014</v>
      </c>
      <c r="K7624" t="s">
        <v>4580</v>
      </c>
    </row>
    <row r="7625" spans="1:11" x14ac:dyDescent="0.25">
      <c r="A7625" t="s">
        <v>22</v>
      </c>
      <c r="B7625" t="s">
        <v>40</v>
      </c>
      <c r="C7625">
        <v>3</v>
      </c>
      <c r="D7625">
        <v>63.333333333333329</v>
      </c>
      <c r="E7625" s="4" t="s">
        <v>425</v>
      </c>
      <c r="F7625" s="4" t="s">
        <v>6508</v>
      </c>
      <c r="J7625" s="6">
        <v>43014</v>
      </c>
      <c r="K7625" t="s">
        <v>4580</v>
      </c>
    </row>
    <row r="7626" spans="1:11" x14ac:dyDescent="0.25">
      <c r="A7626" t="s">
        <v>22</v>
      </c>
      <c r="B7626" t="s">
        <v>40</v>
      </c>
      <c r="C7626">
        <v>2</v>
      </c>
      <c r="D7626">
        <v>42.222222222222221</v>
      </c>
      <c r="E7626" s="4" t="s">
        <v>425</v>
      </c>
      <c r="F7626" s="4" t="s">
        <v>6508</v>
      </c>
      <c r="J7626" s="6">
        <v>43014</v>
      </c>
      <c r="K7626" t="s">
        <v>4580</v>
      </c>
    </row>
    <row r="7627" spans="1:11" x14ac:dyDescent="0.25">
      <c r="A7627" t="s">
        <v>22</v>
      </c>
      <c r="B7627" t="s">
        <v>40</v>
      </c>
      <c r="C7627">
        <v>2</v>
      </c>
      <c r="D7627">
        <v>42.222222222222221</v>
      </c>
      <c r="E7627" s="4" t="s">
        <v>425</v>
      </c>
      <c r="F7627" s="4" t="s">
        <v>6508</v>
      </c>
      <c r="J7627" s="6">
        <v>43014</v>
      </c>
      <c r="K7627" t="s">
        <v>4580</v>
      </c>
    </row>
    <row r="7628" spans="1:11" x14ac:dyDescent="0.25">
      <c r="A7628" t="s">
        <v>22</v>
      </c>
      <c r="B7628" t="s">
        <v>40</v>
      </c>
      <c r="C7628">
        <v>20</v>
      </c>
      <c r="D7628">
        <v>180.95238095238096</v>
      </c>
      <c r="E7628" s="4" t="s">
        <v>425</v>
      </c>
      <c r="F7628" s="4" t="s">
        <v>6508</v>
      </c>
      <c r="J7628" s="6">
        <v>43014</v>
      </c>
      <c r="K7628" t="s">
        <v>4581</v>
      </c>
    </row>
    <row r="7629" spans="1:11" x14ac:dyDescent="0.25">
      <c r="A7629" t="s">
        <v>22</v>
      </c>
      <c r="B7629" t="s">
        <v>40</v>
      </c>
      <c r="C7629">
        <v>1</v>
      </c>
      <c r="D7629">
        <v>9.0476190476190474</v>
      </c>
      <c r="E7629" s="4" t="s">
        <v>425</v>
      </c>
      <c r="F7629" s="4" t="s">
        <v>6508</v>
      </c>
      <c r="J7629" s="6">
        <v>43014</v>
      </c>
      <c r="K7629" t="s">
        <v>4581</v>
      </c>
    </row>
    <row r="7630" spans="1:11" x14ac:dyDescent="0.25">
      <c r="A7630" t="s">
        <v>22</v>
      </c>
      <c r="B7630" t="s">
        <v>64</v>
      </c>
      <c r="C7630">
        <v>1</v>
      </c>
      <c r="D7630">
        <v>109.79</v>
      </c>
      <c r="E7630" s="4" t="s">
        <v>425</v>
      </c>
      <c r="F7630" s="4" t="s">
        <v>6534</v>
      </c>
      <c r="J7630" s="6">
        <v>43014</v>
      </c>
      <c r="K7630" t="s">
        <v>4582</v>
      </c>
    </row>
    <row r="7631" spans="1:11" x14ac:dyDescent="0.25">
      <c r="A7631" t="s">
        <v>22</v>
      </c>
      <c r="B7631" t="s">
        <v>43</v>
      </c>
      <c r="C7631">
        <v>2</v>
      </c>
      <c r="D7631">
        <v>95.2</v>
      </c>
      <c r="E7631" s="4" t="s">
        <v>425</v>
      </c>
      <c r="F7631" s="4" t="s">
        <v>6511</v>
      </c>
      <c r="J7631" s="6">
        <v>43017</v>
      </c>
      <c r="K7631" t="s">
        <v>4583</v>
      </c>
    </row>
    <row r="7632" spans="1:11" x14ac:dyDescent="0.25">
      <c r="A7632" t="s">
        <v>22</v>
      </c>
      <c r="B7632" t="s">
        <v>32</v>
      </c>
      <c r="C7632">
        <v>21</v>
      </c>
      <c r="D7632">
        <v>190</v>
      </c>
      <c r="E7632" s="4" t="s">
        <v>425</v>
      </c>
      <c r="F7632" s="4" t="s">
        <v>6499</v>
      </c>
      <c r="J7632" s="6">
        <v>43017</v>
      </c>
      <c r="K7632" t="s">
        <v>4584</v>
      </c>
    </row>
    <row r="7633" spans="1:11" x14ac:dyDescent="0.25">
      <c r="B7633" t="s">
        <v>22</v>
      </c>
      <c r="C7633">
        <v>26</v>
      </c>
      <c r="D7633">
        <v>190</v>
      </c>
      <c r="E7633" s="4" t="s">
        <v>425</v>
      </c>
      <c r="F7633" s="4" t="s">
        <v>6513</v>
      </c>
      <c r="J7633" s="6">
        <v>43017</v>
      </c>
      <c r="K7633" t="s">
        <v>4585</v>
      </c>
    </row>
    <row r="7634" spans="1:11" x14ac:dyDescent="0.25">
      <c r="A7634" t="s">
        <v>22</v>
      </c>
      <c r="B7634" t="s">
        <v>32</v>
      </c>
      <c r="C7634">
        <v>26</v>
      </c>
      <c r="D7634">
        <v>190</v>
      </c>
      <c r="E7634" s="4" t="s">
        <v>425</v>
      </c>
      <c r="F7634" s="4" t="s">
        <v>6499</v>
      </c>
      <c r="J7634" s="6">
        <v>43017</v>
      </c>
      <c r="K7634" t="s">
        <v>4585</v>
      </c>
    </row>
    <row r="7635" spans="1:11" x14ac:dyDescent="0.25">
      <c r="B7635" t="s">
        <v>22</v>
      </c>
      <c r="C7635">
        <v>26</v>
      </c>
      <c r="D7635">
        <v>190</v>
      </c>
      <c r="E7635" s="4" t="s">
        <v>425</v>
      </c>
      <c r="F7635" s="4" t="s">
        <v>6513</v>
      </c>
      <c r="J7635" s="6">
        <v>43017</v>
      </c>
      <c r="K7635" t="s">
        <v>4586</v>
      </c>
    </row>
    <row r="7636" spans="1:11" x14ac:dyDescent="0.25">
      <c r="A7636" t="s">
        <v>22</v>
      </c>
      <c r="B7636" t="s">
        <v>32</v>
      </c>
      <c r="C7636">
        <v>26</v>
      </c>
      <c r="D7636">
        <v>190</v>
      </c>
      <c r="E7636" s="4" t="s">
        <v>425</v>
      </c>
      <c r="F7636" s="4" t="s">
        <v>6499</v>
      </c>
      <c r="J7636" s="6">
        <v>43017</v>
      </c>
      <c r="K7636" t="s">
        <v>4586</v>
      </c>
    </row>
    <row r="7637" spans="1:11" x14ac:dyDescent="0.25">
      <c r="B7637" t="s">
        <v>22</v>
      </c>
      <c r="C7637">
        <v>25</v>
      </c>
      <c r="D7637">
        <v>190</v>
      </c>
      <c r="E7637" s="4" t="s">
        <v>425</v>
      </c>
      <c r="F7637" s="4" t="s">
        <v>6513</v>
      </c>
      <c r="J7637" s="6">
        <v>43017</v>
      </c>
      <c r="K7637" t="s">
        <v>4587</v>
      </c>
    </row>
    <row r="7638" spans="1:11" x14ac:dyDescent="0.25">
      <c r="A7638" t="s">
        <v>22</v>
      </c>
      <c r="B7638" t="s">
        <v>270</v>
      </c>
      <c r="C7638">
        <v>1</v>
      </c>
      <c r="D7638">
        <v>139.72999999999999</v>
      </c>
      <c r="E7638" s="4" t="s">
        <v>425</v>
      </c>
      <c r="F7638" s="4" t="s">
        <v>6752</v>
      </c>
      <c r="J7638" s="6">
        <v>43017</v>
      </c>
      <c r="K7638" t="s">
        <v>4588</v>
      </c>
    </row>
    <row r="7639" spans="1:11" x14ac:dyDescent="0.25">
      <c r="A7639" t="s">
        <v>22</v>
      </c>
      <c r="B7639" t="s">
        <v>76</v>
      </c>
      <c r="C7639">
        <v>1</v>
      </c>
      <c r="D7639">
        <v>47.6</v>
      </c>
      <c r="E7639" s="4" t="s">
        <v>425</v>
      </c>
      <c r="F7639" s="4" t="s">
        <v>6546</v>
      </c>
      <c r="J7639" s="6">
        <v>43017</v>
      </c>
      <c r="K7639" t="s">
        <v>4589</v>
      </c>
    </row>
    <row r="7640" spans="1:11" x14ac:dyDescent="0.25">
      <c r="A7640" t="s">
        <v>22</v>
      </c>
      <c r="B7640" t="s">
        <v>76</v>
      </c>
      <c r="C7640">
        <v>1</v>
      </c>
      <c r="D7640">
        <v>47.6</v>
      </c>
      <c r="E7640" s="4" t="s">
        <v>425</v>
      </c>
      <c r="F7640" s="4" t="s">
        <v>6546</v>
      </c>
      <c r="J7640" s="6">
        <v>43017</v>
      </c>
      <c r="K7640" t="s">
        <v>4589</v>
      </c>
    </row>
    <row r="7641" spans="1:11" x14ac:dyDescent="0.25">
      <c r="A7641" t="s">
        <v>22</v>
      </c>
      <c r="B7641" t="s">
        <v>39</v>
      </c>
      <c r="C7641">
        <v>1</v>
      </c>
      <c r="D7641">
        <v>36.479999999999997</v>
      </c>
      <c r="E7641" s="4" t="s">
        <v>425</v>
      </c>
      <c r="F7641" s="4" t="s">
        <v>6507</v>
      </c>
      <c r="J7641" s="6">
        <v>43017</v>
      </c>
      <c r="K7641" t="s">
        <v>4590</v>
      </c>
    </row>
    <row r="7642" spans="1:11" x14ac:dyDescent="0.25">
      <c r="A7642" t="s">
        <v>22</v>
      </c>
      <c r="B7642" t="s">
        <v>39</v>
      </c>
      <c r="C7642">
        <v>1</v>
      </c>
      <c r="D7642">
        <v>36.479999999999997</v>
      </c>
      <c r="E7642" s="4" t="s">
        <v>425</v>
      </c>
      <c r="F7642" s="4" t="s">
        <v>6507</v>
      </c>
      <c r="J7642" s="6">
        <v>43017</v>
      </c>
      <c r="K7642" t="s">
        <v>4590</v>
      </c>
    </row>
    <row r="7643" spans="1:11" x14ac:dyDescent="0.25">
      <c r="A7643" t="s">
        <v>22</v>
      </c>
      <c r="B7643" t="s">
        <v>39</v>
      </c>
      <c r="C7643">
        <v>1</v>
      </c>
      <c r="D7643">
        <v>36.479999999999997</v>
      </c>
      <c r="E7643" s="4" t="s">
        <v>425</v>
      </c>
      <c r="F7643" s="4" t="s">
        <v>6507</v>
      </c>
      <c r="J7643" s="6">
        <v>43017</v>
      </c>
      <c r="K7643" t="s">
        <v>4590</v>
      </c>
    </row>
    <row r="7644" spans="1:11" x14ac:dyDescent="0.25">
      <c r="A7644" t="s">
        <v>22</v>
      </c>
      <c r="B7644" t="s">
        <v>52</v>
      </c>
      <c r="C7644">
        <v>1</v>
      </c>
      <c r="D7644">
        <v>190</v>
      </c>
      <c r="E7644" s="4" t="s">
        <v>425</v>
      </c>
      <c r="F7644" s="4" t="s">
        <v>6521</v>
      </c>
      <c r="J7644" s="6">
        <v>43017</v>
      </c>
      <c r="K7644" t="s">
        <v>4591</v>
      </c>
    </row>
    <row r="7645" spans="1:11" x14ac:dyDescent="0.25">
      <c r="A7645" t="s">
        <v>22</v>
      </c>
      <c r="B7645" t="s">
        <v>41</v>
      </c>
      <c r="C7645">
        <v>2</v>
      </c>
      <c r="D7645">
        <v>43.636363636363633</v>
      </c>
      <c r="E7645" s="4" t="s">
        <v>425</v>
      </c>
      <c r="F7645" s="4" t="s">
        <v>6509</v>
      </c>
      <c r="J7645" s="6">
        <v>43017</v>
      </c>
      <c r="K7645" t="s">
        <v>4592</v>
      </c>
    </row>
    <row r="7646" spans="1:11" x14ac:dyDescent="0.25">
      <c r="A7646" t="s">
        <v>22</v>
      </c>
      <c r="B7646" t="s">
        <v>41</v>
      </c>
      <c r="C7646">
        <v>4</v>
      </c>
      <c r="D7646">
        <v>87.272727272727266</v>
      </c>
      <c r="E7646" s="4" t="s">
        <v>425</v>
      </c>
      <c r="F7646" s="4" t="s">
        <v>6509</v>
      </c>
      <c r="J7646" s="6">
        <v>43017</v>
      </c>
      <c r="K7646" t="s">
        <v>4592</v>
      </c>
    </row>
    <row r="7647" spans="1:11" x14ac:dyDescent="0.25">
      <c r="A7647" t="s">
        <v>22</v>
      </c>
      <c r="B7647" t="s">
        <v>41</v>
      </c>
      <c r="C7647">
        <v>2</v>
      </c>
      <c r="D7647">
        <v>43.636363636363633</v>
      </c>
      <c r="E7647" s="4" t="s">
        <v>425</v>
      </c>
      <c r="F7647" s="4" t="s">
        <v>6509</v>
      </c>
      <c r="J7647" s="6">
        <v>43017</v>
      </c>
      <c r="K7647" t="s">
        <v>4592</v>
      </c>
    </row>
    <row r="7648" spans="1:11" x14ac:dyDescent="0.25">
      <c r="A7648" t="s">
        <v>22</v>
      </c>
      <c r="B7648" t="s">
        <v>41</v>
      </c>
      <c r="C7648">
        <v>9</v>
      </c>
      <c r="D7648">
        <v>196.36363636363637</v>
      </c>
      <c r="E7648" s="4" t="s">
        <v>425</v>
      </c>
      <c r="F7648" s="4" t="s">
        <v>6509</v>
      </c>
      <c r="J7648" s="6">
        <v>43017</v>
      </c>
      <c r="K7648" t="s">
        <v>4592</v>
      </c>
    </row>
    <row r="7649" spans="1:11" x14ac:dyDescent="0.25">
      <c r="A7649" t="s">
        <v>22</v>
      </c>
      <c r="B7649" t="s">
        <v>41</v>
      </c>
      <c r="C7649">
        <v>5</v>
      </c>
      <c r="D7649">
        <v>109.09090909090908</v>
      </c>
      <c r="E7649" s="4" t="s">
        <v>425</v>
      </c>
      <c r="F7649" s="4" t="s">
        <v>6509</v>
      </c>
      <c r="J7649" s="6">
        <v>43017</v>
      </c>
      <c r="K7649" t="s">
        <v>4592</v>
      </c>
    </row>
    <row r="7650" spans="1:11" x14ac:dyDescent="0.25">
      <c r="A7650" t="s">
        <v>22</v>
      </c>
      <c r="B7650" t="s">
        <v>41</v>
      </c>
      <c r="C7650">
        <v>5</v>
      </c>
      <c r="D7650">
        <v>400</v>
      </c>
      <c r="E7650" s="4" t="s">
        <v>425</v>
      </c>
      <c r="F7650" s="4" t="s">
        <v>6509</v>
      </c>
      <c r="J7650" s="6">
        <v>43017</v>
      </c>
      <c r="K7650" t="s">
        <v>4593</v>
      </c>
    </row>
    <row r="7651" spans="1:11" x14ac:dyDescent="0.25">
      <c r="A7651" t="s">
        <v>22</v>
      </c>
      <c r="B7651" t="s">
        <v>41</v>
      </c>
      <c r="C7651">
        <v>1</v>
      </c>
      <c r="D7651">
        <v>80</v>
      </c>
      <c r="E7651" s="4" t="s">
        <v>425</v>
      </c>
      <c r="F7651" s="4" t="s">
        <v>6509</v>
      </c>
      <c r="J7651" s="6">
        <v>43017</v>
      </c>
      <c r="K7651" t="s">
        <v>4593</v>
      </c>
    </row>
    <row r="7652" spans="1:11" x14ac:dyDescent="0.25">
      <c r="A7652" t="s">
        <v>22</v>
      </c>
      <c r="B7652" t="s">
        <v>40</v>
      </c>
      <c r="C7652">
        <v>3</v>
      </c>
      <c r="D7652">
        <v>190</v>
      </c>
      <c r="E7652" s="4" t="s">
        <v>425</v>
      </c>
      <c r="F7652" s="4" t="s">
        <v>6508</v>
      </c>
      <c r="J7652" s="6">
        <v>43017</v>
      </c>
      <c r="K7652" t="s">
        <v>4594</v>
      </c>
    </row>
    <row r="7653" spans="1:11" x14ac:dyDescent="0.25">
      <c r="A7653" t="s">
        <v>22</v>
      </c>
      <c r="B7653" t="s">
        <v>40</v>
      </c>
      <c r="C7653">
        <v>1</v>
      </c>
      <c r="D7653">
        <v>95</v>
      </c>
      <c r="E7653" s="4" t="s">
        <v>425</v>
      </c>
      <c r="F7653" s="4" t="s">
        <v>6508</v>
      </c>
      <c r="J7653" s="6">
        <v>43017</v>
      </c>
      <c r="K7653" t="s">
        <v>4595</v>
      </c>
    </row>
    <row r="7654" spans="1:11" x14ac:dyDescent="0.25">
      <c r="A7654" t="s">
        <v>22</v>
      </c>
      <c r="B7654" t="s">
        <v>40</v>
      </c>
      <c r="C7654">
        <v>1</v>
      </c>
      <c r="D7654">
        <v>95</v>
      </c>
      <c r="E7654" s="4" t="s">
        <v>425</v>
      </c>
      <c r="F7654" s="4" t="s">
        <v>6508</v>
      </c>
      <c r="J7654" s="6">
        <v>43017</v>
      </c>
      <c r="K7654" t="s">
        <v>4595</v>
      </c>
    </row>
    <row r="7655" spans="1:11" x14ac:dyDescent="0.25">
      <c r="A7655" t="s">
        <v>22</v>
      </c>
      <c r="B7655" t="s">
        <v>40</v>
      </c>
      <c r="C7655">
        <v>4</v>
      </c>
      <c r="D7655">
        <v>108.57142857142856</v>
      </c>
      <c r="E7655" s="4" t="s">
        <v>425</v>
      </c>
      <c r="F7655" s="4" t="s">
        <v>6508</v>
      </c>
      <c r="J7655" s="6">
        <v>43017</v>
      </c>
      <c r="K7655" t="s">
        <v>4596</v>
      </c>
    </row>
    <row r="7656" spans="1:11" x14ac:dyDescent="0.25">
      <c r="A7656" t="s">
        <v>22</v>
      </c>
      <c r="B7656" t="s">
        <v>40</v>
      </c>
      <c r="C7656">
        <v>1</v>
      </c>
      <c r="D7656">
        <v>27.142857142857142</v>
      </c>
      <c r="E7656" s="4" t="s">
        <v>425</v>
      </c>
      <c r="F7656" s="4" t="s">
        <v>6508</v>
      </c>
      <c r="J7656" s="6">
        <v>43017</v>
      </c>
      <c r="K7656" t="s">
        <v>4596</v>
      </c>
    </row>
    <row r="7657" spans="1:11" x14ac:dyDescent="0.25">
      <c r="A7657" t="s">
        <v>22</v>
      </c>
      <c r="B7657" t="s">
        <v>40</v>
      </c>
      <c r="C7657">
        <v>2</v>
      </c>
      <c r="D7657">
        <v>54.285714285714285</v>
      </c>
      <c r="E7657" s="4" t="s">
        <v>425</v>
      </c>
      <c r="F7657" s="4" t="s">
        <v>6508</v>
      </c>
      <c r="J7657" s="6">
        <v>43017</v>
      </c>
      <c r="K7657" t="s">
        <v>4596</v>
      </c>
    </row>
    <row r="7658" spans="1:11" x14ac:dyDescent="0.25">
      <c r="A7658" t="s">
        <v>22</v>
      </c>
      <c r="B7658" t="s">
        <v>315</v>
      </c>
      <c r="C7658">
        <v>2</v>
      </c>
      <c r="D7658">
        <v>57.16</v>
      </c>
      <c r="E7658" s="4" t="s">
        <v>425</v>
      </c>
      <c r="F7658" s="4" t="s">
        <v>6840</v>
      </c>
      <c r="J7658" s="6">
        <v>43017</v>
      </c>
      <c r="K7658" t="s">
        <v>4597</v>
      </c>
    </row>
    <row r="7659" spans="1:11" x14ac:dyDescent="0.25">
      <c r="A7659" t="s">
        <v>22</v>
      </c>
      <c r="B7659" t="s">
        <v>87</v>
      </c>
      <c r="C7659">
        <v>1</v>
      </c>
      <c r="D7659">
        <v>89.85</v>
      </c>
      <c r="E7659" s="4" t="s">
        <v>425</v>
      </c>
      <c r="F7659" s="4" t="s">
        <v>6557</v>
      </c>
      <c r="J7659" s="6">
        <v>43017</v>
      </c>
      <c r="K7659" t="s">
        <v>4598</v>
      </c>
    </row>
    <row r="7660" spans="1:11" x14ac:dyDescent="0.25">
      <c r="A7660" t="s">
        <v>22</v>
      </c>
      <c r="B7660" t="s">
        <v>50</v>
      </c>
      <c r="C7660">
        <v>1</v>
      </c>
      <c r="D7660">
        <v>47.93</v>
      </c>
      <c r="E7660" s="4" t="s">
        <v>425</v>
      </c>
      <c r="F7660" s="4" t="s">
        <v>6519</v>
      </c>
      <c r="J7660" s="6">
        <v>43018</v>
      </c>
      <c r="K7660" t="s">
        <v>4599</v>
      </c>
    </row>
    <row r="7661" spans="1:11" x14ac:dyDescent="0.25">
      <c r="A7661" t="s">
        <v>22</v>
      </c>
      <c r="B7661" t="s">
        <v>48</v>
      </c>
      <c r="C7661">
        <v>5</v>
      </c>
      <c r="D7661">
        <v>286</v>
      </c>
      <c r="E7661" s="4" t="s">
        <v>425</v>
      </c>
      <c r="F7661" s="4" t="s">
        <v>6517</v>
      </c>
      <c r="J7661" s="6">
        <v>43018</v>
      </c>
      <c r="K7661" t="s">
        <v>4600</v>
      </c>
    </row>
    <row r="7662" spans="1:11" x14ac:dyDescent="0.25">
      <c r="A7662" t="s">
        <v>22</v>
      </c>
      <c r="B7662" t="s">
        <v>24</v>
      </c>
      <c r="C7662">
        <v>4</v>
      </c>
      <c r="D7662">
        <v>295</v>
      </c>
      <c r="E7662" s="4" t="s">
        <v>425</v>
      </c>
      <c r="F7662" s="4" t="s">
        <v>6491</v>
      </c>
      <c r="J7662" s="6">
        <v>43018</v>
      </c>
      <c r="K7662" t="s">
        <v>4601</v>
      </c>
    </row>
    <row r="7663" spans="1:11" x14ac:dyDescent="0.25">
      <c r="A7663" t="s">
        <v>22</v>
      </c>
      <c r="B7663" t="s">
        <v>49</v>
      </c>
      <c r="C7663">
        <v>2</v>
      </c>
      <c r="D7663">
        <v>499.03</v>
      </c>
      <c r="E7663" s="4" t="s">
        <v>425</v>
      </c>
      <c r="F7663" s="4" t="s">
        <v>6518</v>
      </c>
      <c r="J7663" s="6">
        <v>43018</v>
      </c>
      <c r="K7663" t="s">
        <v>4602</v>
      </c>
    </row>
    <row r="7664" spans="1:11" x14ac:dyDescent="0.25">
      <c r="B7664" t="s">
        <v>22</v>
      </c>
      <c r="C7664">
        <v>26</v>
      </c>
      <c r="D7664">
        <v>190</v>
      </c>
      <c r="E7664" s="4" t="s">
        <v>425</v>
      </c>
      <c r="F7664" s="4" t="s">
        <v>6513</v>
      </c>
      <c r="J7664" s="6">
        <v>43018</v>
      </c>
      <c r="K7664" t="s">
        <v>4603</v>
      </c>
    </row>
    <row r="7665" spans="1:11" x14ac:dyDescent="0.25">
      <c r="A7665" t="s">
        <v>22</v>
      </c>
      <c r="B7665" t="s">
        <v>32</v>
      </c>
      <c r="C7665">
        <v>26</v>
      </c>
      <c r="D7665">
        <v>190</v>
      </c>
      <c r="E7665" s="4" t="s">
        <v>425</v>
      </c>
      <c r="F7665" s="4" t="s">
        <v>6499</v>
      </c>
      <c r="J7665" s="6">
        <v>43018</v>
      </c>
      <c r="K7665" t="s">
        <v>4603</v>
      </c>
    </row>
    <row r="7666" spans="1:11" x14ac:dyDescent="0.25">
      <c r="B7666" t="s">
        <v>22</v>
      </c>
      <c r="C7666">
        <v>17</v>
      </c>
      <c r="D7666">
        <v>182.63249987072729</v>
      </c>
      <c r="E7666" s="4" t="s">
        <v>425</v>
      </c>
      <c r="F7666" s="4" t="s">
        <v>6513</v>
      </c>
      <c r="J7666" s="6">
        <v>43018</v>
      </c>
      <c r="K7666" t="s">
        <v>4604</v>
      </c>
    </row>
    <row r="7667" spans="1:11" x14ac:dyDescent="0.25">
      <c r="A7667" t="s">
        <v>22</v>
      </c>
      <c r="B7667" t="s">
        <v>32</v>
      </c>
      <c r="C7667">
        <v>26</v>
      </c>
      <c r="D7667">
        <v>190</v>
      </c>
      <c r="E7667" s="4" t="s">
        <v>425</v>
      </c>
      <c r="F7667" s="4" t="s">
        <v>6499</v>
      </c>
      <c r="J7667" s="6">
        <v>43018</v>
      </c>
      <c r="K7667" t="s">
        <v>4604</v>
      </c>
    </row>
    <row r="7668" spans="1:11" x14ac:dyDescent="0.25">
      <c r="A7668" t="s">
        <v>22</v>
      </c>
      <c r="B7668" t="s">
        <v>64</v>
      </c>
      <c r="C7668">
        <v>3</v>
      </c>
      <c r="D7668">
        <v>127.41</v>
      </c>
      <c r="E7668" s="4" t="s">
        <v>425</v>
      </c>
      <c r="F7668" s="4" t="s">
        <v>6534</v>
      </c>
      <c r="J7668" s="6">
        <v>43018</v>
      </c>
      <c r="K7668" t="s">
        <v>4605</v>
      </c>
    </row>
    <row r="7669" spans="1:11" x14ac:dyDescent="0.25">
      <c r="A7669" t="s">
        <v>22</v>
      </c>
      <c r="B7669" t="s">
        <v>64</v>
      </c>
      <c r="C7669">
        <v>1</v>
      </c>
      <c r="D7669">
        <v>42.47</v>
      </c>
      <c r="E7669" s="4" t="s">
        <v>425</v>
      </c>
      <c r="F7669" s="4" t="s">
        <v>6534</v>
      </c>
      <c r="J7669" s="6">
        <v>43018</v>
      </c>
      <c r="K7669" t="s">
        <v>4605</v>
      </c>
    </row>
    <row r="7670" spans="1:11" x14ac:dyDescent="0.25">
      <c r="A7670" t="s">
        <v>22</v>
      </c>
      <c r="B7670" t="s">
        <v>51</v>
      </c>
      <c r="C7670">
        <v>2</v>
      </c>
      <c r="D7670">
        <v>130.91999999999999</v>
      </c>
      <c r="E7670" s="4" t="s">
        <v>425</v>
      </c>
      <c r="F7670" s="4" t="s">
        <v>6520</v>
      </c>
      <c r="J7670" s="6">
        <v>43018</v>
      </c>
      <c r="K7670" t="s">
        <v>4606</v>
      </c>
    </row>
    <row r="7671" spans="1:11" x14ac:dyDescent="0.25">
      <c r="A7671" t="s">
        <v>22</v>
      </c>
      <c r="B7671" t="s">
        <v>25</v>
      </c>
      <c r="C7671">
        <v>1</v>
      </c>
      <c r="D7671">
        <v>21.89</v>
      </c>
      <c r="E7671" s="4" t="s">
        <v>425</v>
      </c>
      <c r="F7671" s="4" t="s">
        <v>6492</v>
      </c>
      <c r="J7671" s="6">
        <v>43018</v>
      </c>
      <c r="K7671" t="s">
        <v>4607</v>
      </c>
    </row>
    <row r="7672" spans="1:11" x14ac:dyDescent="0.25">
      <c r="A7672" t="s">
        <v>22</v>
      </c>
      <c r="B7672" t="s">
        <v>25</v>
      </c>
      <c r="C7672">
        <v>2</v>
      </c>
      <c r="D7672">
        <v>43.78</v>
      </c>
      <c r="E7672" s="4" t="s">
        <v>425</v>
      </c>
      <c r="F7672" s="4" t="s">
        <v>6492</v>
      </c>
      <c r="J7672" s="6">
        <v>43018</v>
      </c>
      <c r="K7672" t="s">
        <v>4607</v>
      </c>
    </row>
    <row r="7673" spans="1:11" x14ac:dyDescent="0.25">
      <c r="B7673" t="s">
        <v>22</v>
      </c>
      <c r="C7673">
        <v>10</v>
      </c>
      <c r="D7673">
        <v>96.122368353014366</v>
      </c>
      <c r="E7673" s="4" t="s">
        <v>425</v>
      </c>
      <c r="F7673" s="4" t="s">
        <v>6513</v>
      </c>
      <c r="J7673" s="6">
        <v>43018</v>
      </c>
      <c r="K7673" t="s">
        <v>4608</v>
      </c>
    </row>
    <row r="7674" spans="1:11" x14ac:dyDescent="0.25">
      <c r="B7674" t="s">
        <v>22</v>
      </c>
      <c r="C7674">
        <v>9</v>
      </c>
      <c r="D7674">
        <v>86.510131517712935</v>
      </c>
      <c r="E7674" s="4" t="s">
        <v>425</v>
      </c>
      <c r="F7674" s="4" t="s">
        <v>6513</v>
      </c>
      <c r="J7674" s="6">
        <v>43018</v>
      </c>
      <c r="K7674" t="s">
        <v>4608</v>
      </c>
    </row>
    <row r="7675" spans="1:11" x14ac:dyDescent="0.25">
      <c r="A7675" t="s">
        <v>22</v>
      </c>
      <c r="B7675" t="s">
        <v>32</v>
      </c>
      <c r="C7675">
        <v>3</v>
      </c>
      <c r="D7675">
        <v>49.59</v>
      </c>
      <c r="E7675" s="4" t="s">
        <v>425</v>
      </c>
      <c r="F7675" s="4" t="s">
        <v>6499</v>
      </c>
      <c r="J7675" s="6">
        <v>43018</v>
      </c>
      <c r="K7675" t="s">
        <v>4608</v>
      </c>
    </row>
    <row r="7676" spans="1:11" x14ac:dyDescent="0.25">
      <c r="A7676" t="s">
        <v>22</v>
      </c>
      <c r="B7676" t="s">
        <v>32</v>
      </c>
      <c r="C7676">
        <v>2</v>
      </c>
      <c r="D7676">
        <v>33.06</v>
      </c>
      <c r="E7676" s="4" t="s">
        <v>425</v>
      </c>
      <c r="F7676" s="4" t="s">
        <v>6499</v>
      </c>
      <c r="J7676" s="6">
        <v>43018</v>
      </c>
      <c r="K7676" t="s">
        <v>4608</v>
      </c>
    </row>
    <row r="7677" spans="1:11" x14ac:dyDescent="0.25">
      <c r="A7677" t="s">
        <v>22</v>
      </c>
      <c r="B7677" t="s">
        <v>136</v>
      </c>
      <c r="C7677">
        <v>1</v>
      </c>
      <c r="D7677">
        <v>45.23</v>
      </c>
      <c r="E7677" s="4" t="s">
        <v>425</v>
      </c>
      <c r="F7677" s="4" t="s">
        <v>6605</v>
      </c>
      <c r="J7677" s="6">
        <v>43018</v>
      </c>
      <c r="K7677" t="s">
        <v>4609</v>
      </c>
    </row>
    <row r="7678" spans="1:11" x14ac:dyDescent="0.25">
      <c r="A7678" t="s">
        <v>22</v>
      </c>
      <c r="B7678" t="s">
        <v>136</v>
      </c>
      <c r="C7678">
        <v>1</v>
      </c>
      <c r="D7678">
        <v>45.23</v>
      </c>
      <c r="E7678" s="4" t="s">
        <v>425</v>
      </c>
      <c r="F7678" s="4" t="s">
        <v>6605</v>
      </c>
      <c r="J7678" s="6">
        <v>43018</v>
      </c>
      <c r="K7678" t="s">
        <v>4609</v>
      </c>
    </row>
    <row r="7679" spans="1:11" x14ac:dyDescent="0.25">
      <c r="A7679" t="s">
        <v>22</v>
      </c>
      <c r="B7679" t="s">
        <v>52</v>
      </c>
      <c r="C7679">
        <v>2</v>
      </c>
      <c r="D7679">
        <v>190</v>
      </c>
      <c r="E7679" s="4" t="s">
        <v>425</v>
      </c>
      <c r="F7679" s="4" t="s">
        <v>6521</v>
      </c>
      <c r="J7679" s="6">
        <v>43018</v>
      </c>
      <c r="K7679" t="s">
        <v>4610</v>
      </c>
    </row>
    <row r="7680" spans="1:11" x14ac:dyDescent="0.25">
      <c r="A7680" t="s">
        <v>22</v>
      </c>
      <c r="B7680" t="s">
        <v>41</v>
      </c>
      <c r="C7680">
        <v>1</v>
      </c>
      <c r="D7680">
        <v>28.235294117647054</v>
      </c>
      <c r="E7680" s="4" t="s">
        <v>425</v>
      </c>
      <c r="F7680" s="4" t="s">
        <v>6509</v>
      </c>
      <c r="J7680" s="6">
        <v>43018</v>
      </c>
      <c r="K7680" t="s">
        <v>4611</v>
      </c>
    </row>
    <row r="7681" spans="1:11" x14ac:dyDescent="0.25">
      <c r="A7681" t="s">
        <v>22</v>
      </c>
      <c r="B7681" t="s">
        <v>41</v>
      </c>
      <c r="C7681">
        <v>1</v>
      </c>
      <c r="D7681">
        <v>28.235294117647054</v>
      </c>
      <c r="E7681" s="4" t="s">
        <v>425</v>
      </c>
      <c r="F7681" s="4" t="s">
        <v>6509</v>
      </c>
      <c r="J7681" s="6">
        <v>43018</v>
      </c>
      <c r="K7681" t="s">
        <v>4611</v>
      </c>
    </row>
    <row r="7682" spans="1:11" x14ac:dyDescent="0.25">
      <c r="A7682" t="s">
        <v>22</v>
      </c>
      <c r="B7682" t="s">
        <v>41</v>
      </c>
      <c r="C7682">
        <v>8</v>
      </c>
      <c r="D7682">
        <v>225.88235294117649</v>
      </c>
      <c r="E7682" s="4" t="s">
        <v>425</v>
      </c>
      <c r="F7682" s="4" t="s">
        <v>6509</v>
      </c>
      <c r="J7682" s="6">
        <v>43018</v>
      </c>
      <c r="K7682" t="s">
        <v>4611</v>
      </c>
    </row>
    <row r="7683" spans="1:11" x14ac:dyDescent="0.25">
      <c r="A7683" t="s">
        <v>22</v>
      </c>
      <c r="B7683" t="s">
        <v>41</v>
      </c>
      <c r="C7683">
        <v>4</v>
      </c>
      <c r="D7683">
        <v>112.94117647058825</v>
      </c>
      <c r="E7683" s="4" t="s">
        <v>425</v>
      </c>
      <c r="F7683" s="4" t="s">
        <v>6509</v>
      </c>
      <c r="J7683" s="6">
        <v>43018</v>
      </c>
      <c r="K7683" t="s">
        <v>4611</v>
      </c>
    </row>
    <row r="7684" spans="1:11" x14ac:dyDescent="0.25">
      <c r="A7684" t="s">
        <v>22</v>
      </c>
      <c r="B7684" t="s">
        <v>41</v>
      </c>
      <c r="C7684">
        <v>3</v>
      </c>
      <c r="D7684">
        <v>84.705882352941174</v>
      </c>
      <c r="E7684" s="4" t="s">
        <v>425</v>
      </c>
      <c r="F7684" s="4" t="s">
        <v>6509</v>
      </c>
      <c r="J7684" s="6">
        <v>43018</v>
      </c>
      <c r="K7684" t="s">
        <v>4611</v>
      </c>
    </row>
    <row r="7685" spans="1:11" x14ac:dyDescent="0.25">
      <c r="A7685" t="s">
        <v>22</v>
      </c>
      <c r="B7685" t="s">
        <v>41</v>
      </c>
      <c r="C7685">
        <v>5</v>
      </c>
      <c r="D7685">
        <v>218.18181818181816</v>
      </c>
      <c r="E7685" s="4" t="s">
        <v>425</v>
      </c>
      <c r="F7685" s="4" t="s">
        <v>6509</v>
      </c>
      <c r="J7685" s="6">
        <v>43018</v>
      </c>
      <c r="K7685" t="s">
        <v>4612</v>
      </c>
    </row>
    <row r="7686" spans="1:11" x14ac:dyDescent="0.25">
      <c r="A7686" t="s">
        <v>22</v>
      </c>
      <c r="B7686" t="s">
        <v>41</v>
      </c>
      <c r="C7686">
        <v>4</v>
      </c>
      <c r="D7686">
        <v>174.54545454545453</v>
      </c>
      <c r="E7686" s="4" t="s">
        <v>425</v>
      </c>
      <c r="F7686" s="4" t="s">
        <v>6509</v>
      </c>
      <c r="J7686" s="6">
        <v>43018</v>
      </c>
      <c r="K7686" t="s">
        <v>4612</v>
      </c>
    </row>
    <row r="7687" spans="1:11" x14ac:dyDescent="0.25">
      <c r="A7687" t="s">
        <v>22</v>
      </c>
      <c r="B7687" t="s">
        <v>41</v>
      </c>
      <c r="C7687">
        <v>2</v>
      </c>
      <c r="D7687">
        <v>87.272727272727266</v>
      </c>
      <c r="E7687" s="4" t="s">
        <v>425</v>
      </c>
      <c r="F7687" s="4" t="s">
        <v>6509</v>
      </c>
      <c r="J7687" s="6">
        <v>43018</v>
      </c>
      <c r="K7687" t="s">
        <v>4612</v>
      </c>
    </row>
    <row r="7688" spans="1:11" x14ac:dyDescent="0.25">
      <c r="A7688" t="s">
        <v>22</v>
      </c>
      <c r="B7688" t="s">
        <v>341</v>
      </c>
      <c r="C7688">
        <v>1</v>
      </c>
      <c r="D7688">
        <v>89.85</v>
      </c>
      <c r="E7688" s="4" t="s">
        <v>425</v>
      </c>
      <c r="F7688" s="4" t="s">
        <v>6880</v>
      </c>
      <c r="J7688" s="6">
        <v>43018</v>
      </c>
      <c r="K7688" t="s">
        <v>4613</v>
      </c>
    </row>
    <row r="7689" spans="1:11" x14ac:dyDescent="0.25">
      <c r="A7689" t="s">
        <v>22</v>
      </c>
      <c r="B7689" t="s">
        <v>40</v>
      </c>
      <c r="C7689">
        <v>1</v>
      </c>
      <c r="D7689">
        <v>47.5</v>
      </c>
      <c r="E7689" s="4" t="s">
        <v>425</v>
      </c>
      <c r="F7689" s="4" t="s">
        <v>6508</v>
      </c>
      <c r="J7689" s="6">
        <v>43018</v>
      </c>
      <c r="K7689" t="s">
        <v>4614</v>
      </c>
    </row>
    <row r="7690" spans="1:11" x14ac:dyDescent="0.25">
      <c r="A7690" t="s">
        <v>22</v>
      </c>
      <c r="B7690" t="s">
        <v>40</v>
      </c>
      <c r="C7690">
        <v>1</v>
      </c>
      <c r="D7690">
        <v>47.5</v>
      </c>
      <c r="E7690" s="4" t="s">
        <v>425</v>
      </c>
      <c r="F7690" s="4" t="s">
        <v>6508</v>
      </c>
      <c r="J7690" s="6">
        <v>43018</v>
      </c>
      <c r="K7690" t="s">
        <v>4614</v>
      </c>
    </row>
    <row r="7691" spans="1:11" x14ac:dyDescent="0.25">
      <c r="A7691" t="s">
        <v>22</v>
      </c>
      <c r="B7691" t="s">
        <v>40</v>
      </c>
      <c r="C7691">
        <v>1</v>
      </c>
      <c r="D7691">
        <v>47.5</v>
      </c>
      <c r="E7691" s="4" t="s">
        <v>425</v>
      </c>
      <c r="F7691" s="4" t="s">
        <v>6508</v>
      </c>
      <c r="J7691" s="6">
        <v>43018</v>
      </c>
      <c r="K7691" t="s">
        <v>4614</v>
      </c>
    </row>
    <row r="7692" spans="1:11" x14ac:dyDescent="0.25">
      <c r="A7692" t="s">
        <v>22</v>
      </c>
      <c r="B7692" t="s">
        <v>40</v>
      </c>
      <c r="C7692">
        <v>1</v>
      </c>
      <c r="D7692">
        <v>47.5</v>
      </c>
      <c r="E7692" s="4" t="s">
        <v>425</v>
      </c>
      <c r="F7692" s="4" t="s">
        <v>6508</v>
      </c>
      <c r="J7692" s="6">
        <v>43018</v>
      </c>
      <c r="K7692" t="s">
        <v>4614</v>
      </c>
    </row>
    <row r="7693" spans="1:11" x14ac:dyDescent="0.25">
      <c r="A7693" t="s">
        <v>22</v>
      </c>
      <c r="B7693" t="s">
        <v>40</v>
      </c>
      <c r="C7693">
        <v>2</v>
      </c>
      <c r="D7693">
        <v>27.142857142857142</v>
      </c>
      <c r="E7693" s="4" t="s">
        <v>425</v>
      </c>
      <c r="F7693" s="4" t="s">
        <v>6508</v>
      </c>
      <c r="J7693" s="6">
        <v>43018</v>
      </c>
      <c r="K7693" t="s">
        <v>4615</v>
      </c>
    </row>
    <row r="7694" spans="1:11" x14ac:dyDescent="0.25">
      <c r="A7694" t="s">
        <v>22</v>
      </c>
      <c r="B7694" t="s">
        <v>40</v>
      </c>
      <c r="C7694">
        <v>1</v>
      </c>
      <c r="D7694">
        <v>13.571428571428571</v>
      </c>
      <c r="E7694" s="4" t="s">
        <v>425</v>
      </c>
      <c r="F7694" s="4" t="s">
        <v>6508</v>
      </c>
      <c r="J7694" s="6">
        <v>43018</v>
      </c>
      <c r="K7694" t="s">
        <v>4615</v>
      </c>
    </row>
    <row r="7695" spans="1:11" x14ac:dyDescent="0.25">
      <c r="A7695" t="s">
        <v>22</v>
      </c>
      <c r="B7695" t="s">
        <v>40</v>
      </c>
      <c r="C7695">
        <v>10</v>
      </c>
      <c r="D7695">
        <v>135.71428571428572</v>
      </c>
      <c r="E7695" s="4" t="s">
        <v>425</v>
      </c>
      <c r="F7695" s="4" t="s">
        <v>6508</v>
      </c>
      <c r="J7695" s="6">
        <v>43018</v>
      </c>
      <c r="K7695" t="s">
        <v>4615</v>
      </c>
    </row>
    <row r="7696" spans="1:11" x14ac:dyDescent="0.25">
      <c r="A7696" t="s">
        <v>22</v>
      </c>
      <c r="B7696" t="s">
        <v>40</v>
      </c>
      <c r="C7696">
        <v>1</v>
      </c>
      <c r="D7696">
        <v>13.571428571428571</v>
      </c>
      <c r="E7696" s="4" t="s">
        <v>425</v>
      </c>
      <c r="F7696" s="4" t="s">
        <v>6508</v>
      </c>
      <c r="J7696" s="6">
        <v>43018</v>
      </c>
      <c r="K7696" t="s">
        <v>4615</v>
      </c>
    </row>
    <row r="7697" spans="1:11" x14ac:dyDescent="0.25">
      <c r="A7697" t="s">
        <v>22</v>
      </c>
      <c r="B7697" t="s">
        <v>37</v>
      </c>
      <c r="C7697">
        <v>1</v>
      </c>
      <c r="D7697">
        <v>79.87</v>
      </c>
      <c r="E7697" s="4" t="s">
        <v>425</v>
      </c>
      <c r="F7697" s="4" t="s">
        <v>6505</v>
      </c>
      <c r="J7697" s="6">
        <v>43019</v>
      </c>
      <c r="K7697" t="s">
        <v>4616</v>
      </c>
    </row>
    <row r="7698" spans="1:11" x14ac:dyDescent="0.25">
      <c r="A7698" t="s">
        <v>22</v>
      </c>
      <c r="B7698" t="s">
        <v>26</v>
      </c>
      <c r="C7698">
        <v>2</v>
      </c>
      <c r="D7698">
        <v>24.828571428571429</v>
      </c>
      <c r="E7698" s="4" t="s">
        <v>425</v>
      </c>
      <c r="F7698" s="4" t="s">
        <v>6493</v>
      </c>
      <c r="J7698" s="6">
        <v>43019</v>
      </c>
      <c r="K7698" t="s">
        <v>4617</v>
      </c>
    </row>
    <row r="7699" spans="1:11" x14ac:dyDescent="0.25">
      <c r="A7699" t="s">
        <v>22</v>
      </c>
      <c r="B7699" t="s">
        <v>26</v>
      </c>
      <c r="C7699">
        <v>19</v>
      </c>
      <c r="D7699">
        <v>235.87142857142857</v>
      </c>
      <c r="E7699" s="4" t="s">
        <v>425</v>
      </c>
      <c r="F7699" s="4" t="s">
        <v>6493</v>
      </c>
      <c r="J7699" s="6">
        <v>43019</v>
      </c>
      <c r="K7699" t="s">
        <v>4617</v>
      </c>
    </row>
    <row r="7700" spans="1:11" x14ac:dyDescent="0.25">
      <c r="B7700" t="s">
        <v>22</v>
      </c>
      <c r="C7700">
        <v>26</v>
      </c>
      <c r="D7700">
        <v>190</v>
      </c>
      <c r="E7700" s="4" t="s">
        <v>425</v>
      </c>
      <c r="F7700" s="4" t="s">
        <v>6513</v>
      </c>
      <c r="J7700" s="6">
        <v>43019</v>
      </c>
      <c r="K7700" t="s">
        <v>4618</v>
      </c>
    </row>
    <row r="7701" spans="1:11" x14ac:dyDescent="0.25">
      <c r="A7701" t="s">
        <v>22</v>
      </c>
      <c r="B7701" t="s">
        <v>32</v>
      </c>
      <c r="C7701">
        <v>26</v>
      </c>
      <c r="D7701">
        <v>190</v>
      </c>
      <c r="E7701" s="4" t="s">
        <v>425</v>
      </c>
      <c r="F7701" s="4" t="s">
        <v>6499</v>
      </c>
      <c r="J7701" s="6">
        <v>43019</v>
      </c>
      <c r="K7701" t="s">
        <v>4618</v>
      </c>
    </row>
    <row r="7702" spans="1:11" x14ac:dyDescent="0.25">
      <c r="B7702" t="s">
        <v>22</v>
      </c>
      <c r="C7702">
        <v>26</v>
      </c>
      <c r="D7702">
        <v>190</v>
      </c>
      <c r="E7702" s="4" t="s">
        <v>425</v>
      </c>
      <c r="F7702" s="4" t="s">
        <v>6513</v>
      </c>
      <c r="J7702" s="6">
        <v>43019</v>
      </c>
      <c r="K7702" t="s">
        <v>4619</v>
      </c>
    </row>
    <row r="7703" spans="1:11" x14ac:dyDescent="0.25">
      <c r="A7703" t="s">
        <v>22</v>
      </c>
      <c r="B7703" t="s">
        <v>32</v>
      </c>
      <c r="C7703">
        <v>26</v>
      </c>
      <c r="D7703">
        <v>190</v>
      </c>
      <c r="E7703" s="4" t="s">
        <v>425</v>
      </c>
      <c r="F7703" s="4" t="s">
        <v>6499</v>
      </c>
      <c r="J7703" s="6">
        <v>43019</v>
      </c>
      <c r="K7703" t="s">
        <v>4619</v>
      </c>
    </row>
    <row r="7704" spans="1:11" x14ac:dyDescent="0.25">
      <c r="B7704" t="s">
        <v>22</v>
      </c>
      <c r="C7704">
        <v>26</v>
      </c>
      <c r="D7704">
        <v>190</v>
      </c>
      <c r="E7704" s="4" t="s">
        <v>425</v>
      </c>
      <c r="F7704" s="4" t="s">
        <v>6513</v>
      </c>
      <c r="J7704" s="6">
        <v>43019</v>
      </c>
      <c r="K7704" t="s">
        <v>4620</v>
      </c>
    </row>
    <row r="7705" spans="1:11" x14ac:dyDescent="0.25">
      <c r="A7705" t="s">
        <v>22</v>
      </c>
      <c r="B7705" t="s">
        <v>66</v>
      </c>
      <c r="C7705">
        <v>1</v>
      </c>
      <c r="D7705">
        <v>99.81</v>
      </c>
      <c r="E7705" s="4" t="s">
        <v>425</v>
      </c>
      <c r="F7705" s="4" t="s">
        <v>6536</v>
      </c>
      <c r="J7705" s="6">
        <v>43019</v>
      </c>
      <c r="K7705" t="s">
        <v>4621</v>
      </c>
    </row>
    <row r="7706" spans="1:11" x14ac:dyDescent="0.25">
      <c r="A7706" t="s">
        <v>22</v>
      </c>
      <c r="B7706" t="s">
        <v>342</v>
      </c>
      <c r="C7706">
        <v>1</v>
      </c>
      <c r="D7706">
        <v>139.72999999999999</v>
      </c>
      <c r="E7706" s="4" t="s">
        <v>425</v>
      </c>
      <c r="F7706" s="4" t="s">
        <v>6881</v>
      </c>
      <c r="J7706" s="6">
        <v>43019</v>
      </c>
      <c r="K7706" t="s">
        <v>4622</v>
      </c>
    </row>
    <row r="7707" spans="1:11" x14ac:dyDescent="0.25">
      <c r="A7707" t="s">
        <v>22</v>
      </c>
      <c r="B7707" t="s">
        <v>41</v>
      </c>
      <c r="C7707">
        <v>13</v>
      </c>
      <c r="D7707">
        <v>239.99999999999997</v>
      </c>
      <c r="E7707" s="4" t="s">
        <v>425</v>
      </c>
      <c r="F7707" s="4" t="s">
        <v>6509</v>
      </c>
      <c r="J7707" s="6">
        <v>43019</v>
      </c>
      <c r="K7707" t="s">
        <v>4623</v>
      </c>
    </row>
    <row r="7708" spans="1:11" x14ac:dyDescent="0.25">
      <c r="A7708" t="s">
        <v>22</v>
      </c>
      <c r="B7708" t="s">
        <v>41</v>
      </c>
      <c r="C7708">
        <v>8</v>
      </c>
      <c r="D7708">
        <v>147.69230769230768</v>
      </c>
      <c r="E7708" s="4" t="s">
        <v>425</v>
      </c>
      <c r="F7708" s="4" t="s">
        <v>6509</v>
      </c>
      <c r="J7708" s="6">
        <v>43019</v>
      </c>
      <c r="K7708" t="s">
        <v>4623</v>
      </c>
    </row>
    <row r="7709" spans="1:11" x14ac:dyDescent="0.25">
      <c r="A7709" t="s">
        <v>22</v>
      </c>
      <c r="B7709" t="s">
        <v>41</v>
      </c>
      <c r="C7709">
        <v>1</v>
      </c>
      <c r="D7709">
        <v>18.46153846153846</v>
      </c>
      <c r="E7709" s="4" t="s">
        <v>425</v>
      </c>
      <c r="F7709" s="4" t="s">
        <v>6509</v>
      </c>
      <c r="J7709" s="6">
        <v>43019</v>
      </c>
      <c r="K7709" t="s">
        <v>4623</v>
      </c>
    </row>
    <row r="7710" spans="1:11" x14ac:dyDescent="0.25">
      <c r="A7710" t="s">
        <v>22</v>
      </c>
      <c r="B7710" t="s">
        <v>41</v>
      </c>
      <c r="C7710">
        <v>4</v>
      </c>
      <c r="D7710">
        <v>73.84615384615384</v>
      </c>
      <c r="E7710" s="4" t="s">
        <v>425</v>
      </c>
      <c r="F7710" s="4" t="s">
        <v>6509</v>
      </c>
      <c r="J7710" s="6">
        <v>43019</v>
      </c>
      <c r="K7710" t="s">
        <v>4623</v>
      </c>
    </row>
    <row r="7711" spans="1:11" x14ac:dyDescent="0.25">
      <c r="A7711" t="s">
        <v>22</v>
      </c>
      <c r="B7711" t="s">
        <v>41</v>
      </c>
      <c r="C7711">
        <v>1</v>
      </c>
      <c r="D7711">
        <v>36.92307692307692</v>
      </c>
      <c r="E7711" s="4" t="s">
        <v>425</v>
      </c>
      <c r="F7711" s="4" t="s">
        <v>6509</v>
      </c>
      <c r="J7711" s="6">
        <v>43019</v>
      </c>
      <c r="K7711" t="s">
        <v>4624</v>
      </c>
    </row>
    <row r="7712" spans="1:11" x14ac:dyDescent="0.25">
      <c r="A7712" t="s">
        <v>22</v>
      </c>
      <c r="B7712" t="s">
        <v>41</v>
      </c>
      <c r="C7712">
        <v>1</v>
      </c>
      <c r="D7712">
        <v>36.92307692307692</v>
      </c>
      <c r="E7712" s="4" t="s">
        <v>425</v>
      </c>
      <c r="F7712" s="4" t="s">
        <v>6509</v>
      </c>
      <c r="J7712" s="6">
        <v>43019</v>
      </c>
      <c r="K7712" t="s">
        <v>4624</v>
      </c>
    </row>
    <row r="7713" spans="1:11" x14ac:dyDescent="0.25">
      <c r="A7713" t="s">
        <v>22</v>
      </c>
      <c r="B7713" t="s">
        <v>41</v>
      </c>
      <c r="C7713">
        <v>9</v>
      </c>
      <c r="D7713">
        <v>332.30769230769226</v>
      </c>
      <c r="E7713" s="4" t="s">
        <v>425</v>
      </c>
      <c r="F7713" s="4" t="s">
        <v>6509</v>
      </c>
      <c r="J7713" s="6">
        <v>43019</v>
      </c>
      <c r="K7713" t="s">
        <v>4624</v>
      </c>
    </row>
    <row r="7714" spans="1:11" x14ac:dyDescent="0.25">
      <c r="A7714" t="s">
        <v>22</v>
      </c>
      <c r="B7714" t="s">
        <v>41</v>
      </c>
      <c r="C7714">
        <v>2</v>
      </c>
      <c r="D7714">
        <v>73.84615384615384</v>
      </c>
      <c r="E7714" s="4" t="s">
        <v>425</v>
      </c>
      <c r="F7714" s="4" t="s">
        <v>6509</v>
      </c>
      <c r="J7714" s="6">
        <v>43019</v>
      </c>
      <c r="K7714" t="s">
        <v>4624</v>
      </c>
    </row>
    <row r="7715" spans="1:11" x14ac:dyDescent="0.25">
      <c r="B7715" t="s">
        <v>22</v>
      </c>
      <c r="C7715">
        <v>26</v>
      </c>
      <c r="D7715">
        <v>190</v>
      </c>
      <c r="E7715" s="4" t="s">
        <v>425</v>
      </c>
      <c r="F7715" s="4" t="s">
        <v>6513</v>
      </c>
      <c r="J7715" s="6">
        <v>43019</v>
      </c>
      <c r="K7715" t="s">
        <v>4625</v>
      </c>
    </row>
    <row r="7716" spans="1:11" x14ac:dyDescent="0.25">
      <c r="A7716" t="s">
        <v>22</v>
      </c>
      <c r="B7716" t="s">
        <v>40</v>
      </c>
      <c r="C7716">
        <v>1</v>
      </c>
      <c r="D7716">
        <v>31.666666666666668</v>
      </c>
      <c r="E7716" s="4" t="s">
        <v>425</v>
      </c>
      <c r="F7716" s="4" t="s">
        <v>6508</v>
      </c>
      <c r="J7716" s="6">
        <v>43019</v>
      </c>
      <c r="K7716" t="s">
        <v>4626</v>
      </c>
    </row>
    <row r="7717" spans="1:11" x14ac:dyDescent="0.25">
      <c r="A7717" t="s">
        <v>22</v>
      </c>
      <c r="B7717" t="s">
        <v>40</v>
      </c>
      <c r="C7717">
        <v>1</v>
      </c>
      <c r="D7717">
        <v>31.666666666666668</v>
      </c>
      <c r="E7717" s="4" t="s">
        <v>425</v>
      </c>
      <c r="F7717" s="4" t="s">
        <v>6508</v>
      </c>
      <c r="J7717" s="6">
        <v>43019</v>
      </c>
      <c r="K7717" t="s">
        <v>4626</v>
      </c>
    </row>
    <row r="7718" spans="1:11" x14ac:dyDescent="0.25">
      <c r="A7718" t="s">
        <v>22</v>
      </c>
      <c r="B7718" t="s">
        <v>40</v>
      </c>
      <c r="C7718">
        <v>2</v>
      </c>
      <c r="D7718">
        <v>63.333333333333336</v>
      </c>
      <c r="E7718" s="4" t="s">
        <v>425</v>
      </c>
      <c r="F7718" s="4" t="s">
        <v>6508</v>
      </c>
      <c r="J7718" s="6">
        <v>43019</v>
      </c>
      <c r="K7718" t="s">
        <v>4626</v>
      </c>
    </row>
    <row r="7719" spans="1:11" x14ac:dyDescent="0.25">
      <c r="A7719" t="s">
        <v>22</v>
      </c>
      <c r="B7719" t="s">
        <v>40</v>
      </c>
      <c r="C7719">
        <v>2</v>
      </c>
      <c r="D7719">
        <v>63.333333333333336</v>
      </c>
      <c r="E7719" s="4" t="s">
        <v>425</v>
      </c>
      <c r="F7719" s="4" t="s">
        <v>6508</v>
      </c>
      <c r="J7719" s="6">
        <v>43019</v>
      </c>
      <c r="K7719" t="s">
        <v>4626</v>
      </c>
    </row>
    <row r="7720" spans="1:11" x14ac:dyDescent="0.25">
      <c r="B7720" t="s">
        <v>22</v>
      </c>
      <c r="C7720">
        <v>26</v>
      </c>
      <c r="D7720">
        <v>190</v>
      </c>
      <c r="E7720" s="4" t="s">
        <v>425</v>
      </c>
      <c r="F7720" s="4" t="s">
        <v>6513</v>
      </c>
      <c r="J7720" s="6">
        <v>43019</v>
      </c>
      <c r="K7720" t="s">
        <v>4627</v>
      </c>
    </row>
    <row r="7721" spans="1:11" x14ac:dyDescent="0.25">
      <c r="A7721" t="s">
        <v>22</v>
      </c>
      <c r="B7721" t="s">
        <v>40</v>
      </c>
      <c r="C7721">
        <v>2</v>
      </c>
      <c r="D7721">
        <v>14.615384615384617</v>
      </c>
      <c r="E7721" s="4" t="s">
        <v>425</v>
      </c>
      <c r="F7721" s="4" t="s">
        <v>6508</v>
      </c>
      <c r="J7721" s="6">
        <v>43019</v>
      </c>
      <c r="K7721" t="s">
        <v>4627</v>
      </c>
    </row>
    <row r="7722" spans="1:11" x14ac:dyDescent="0.25">
      <c r="A7722" t="s">
        <v>22</v>
      </c>
      <c r="B7722" t="s">
        <v>40</v>
      </c>
      <c r="C7722">
        <v>24</v>
      </c>
      <c r="D7722">
        <v>175.38461538461539</v>
      </c>
      <c r="E7722" s="4" t="s">
        <v>425</v>
      </c>
      <c r="F7722" s="4" t="s">
        <v>6508</v>
      </c>
      <c r="J7722" s="6">
        <v>43019</v>
      </c>
      <c r="K7722" t="s">
        <v>4627</v>
      </c>
    </row>
    <row r="7723" spans="1:11" x14ac:dyDescent="0.25">
      <c r="A7723" t="s">
        <v>22</v>
      </c>
      <c r="B7723" t="s">
        <v>52</v>
      </c>
      <c r="C7723">
        <v>1</v>
      </c>
      <c r="D7723">
        <v>190</v>
      </c>
      <c r="E7723" s="4" t="s">
        <v>425</v>
      </c>
      <c r="F7723" s="4" t="s">
        <v>6521</v>
      </c>
      <c r="J7723" s="6">
        <v>43019</v>
      </c>
      <c r="K7723" t="s">
        <v>4628</v>
      </c>
    </row>
    <row r="7724" spans="1:11" x14ac:dyDescent="0.25">
      <c r="A7724" t="s">
        <v>22</v>
      </c>
      <c r="B7724" t="s">
        <v>52</v>
      </c>
      <c r="C7724">
        <v>1</v>
      </c>
      <c r="D7724">
        <v>63.333333333333336</v>
      </c>
      <c r="E7724" s="4" t="s">
        <v>425</v>
      </c>
      <c r="F7724" s="4" t="s">
        <v>6521</v>
      </c>
      <c r="J7724" s="6">
        <v>43019</v>
      </c>
      <c r="K7724" t="s">
        <v>4629</v>
      </c>
    </row>
    <row r="7725" spans="1:11" x14ac:dyDescent="0.25">
      <c r="A7725" t="s">
        <v>22</v>
      </c>
      <c r="B7725" t="s">
        <v>52</v>
      </c>
      <c r="C7725">
        <v>2</v>
      </c>
      <c r="D7725">
        <v>63.333333333333336</v>
      </c>
      <c r="E7725" s="4" t="s">
        <v>425</v>
      </c>
      <c r="F7725" s="4" t="s">
        <v>6521</v>
      </c>
      <c r="J7725" s="6">
        <v>43019</v>
      </c>
      <c r="K7725" t="s">
        <v>4629</v>
      </c>
    </row>
    <row r="7726" spans="1:11" x14ac:dyDescent="0.25">
      <c r="A7726" t="s">
        <v>22</v>
      </c>
      <c r="B7726" t="s">
        <v>52</v>
      </c>
      <c r="C7726">
        <v>1</v>
      </c>
      <c r="D7726">
        <v>63.333333333333336</v>
      </c>
      <c r="E7726" s="4" t="s">
        <v>425</v>
      </c>
      <c r="F7726" s="4" t="s">
        <v>6521</v>
      </c>
      <c r="J7726" s="6">
        <v>43019</v>
      </c>
      <c r="K7726" t="s">
        <v>4629</v>
      </c>
    </row>
    <row r="7727" spans="1:11" x14ac:dyDescent="0.25">
      <c r="B7727" t="s">
        <v>22</v>
      </c>
      <c r="C7727">
        <v>26</v>
      </c>
      <c r="D7727">
        <v>95</v>
      </c>
      <c r="E7727" s="4" t="s">
        <v>425</v>
      </c>
      <c r="F7727" s="4" t="s">
        <v>6513</v>
      </c>
      <c r="J7727" s="6">
        <v>43019</v>
      </c>
      <c r="K7727" t="s">
        <v>4630</v>
      </c>
    </row>
    <row r="7728" spans="1:11" x14ac:dyDescent="0.25">
      <c r="B7728" t="s">
        <v>22</v>
      </c>
      <c r="C7728">
        <v>26</v>
      </c>
      <c r="D7728">
        <v>190</v>
      </c>
      <c r="E7728" s="4" t="s">
        <v>425</v>
      </c>
      <c r="F7728" s="4" t="s">
        <v>6513</v>
      </c>
      <c r="J7728" s="6">
        <v>43019</v>
      </c>
      <c r="K7728" t="s">
        <v>4631</v>
      </c>
    </row>
    <row r="7729" spans="1:11" x14ac:dyDescent="0.25">
      <c r="B7729" t="s">
        <v>22</v>
      </c>
      <c r="C7729">
        <v>26</v>
      </c>
      <c r="D7729">
        <v>190</v>
      </c>
      <c r="E7729" s="4" t="s">
        <v>425</v>
      </c>
      <c r="F7729" s="4" t="s">
        <v>6513</v>
      </c>
      <c r="J7729" s="6">
        <v>43019</v>
      </c>
      <c r="K7729" t="s">
        <v>4632</v>
      </c>
    </row>
    <row r="7730" spans="1:11" x14ac:dyDescent="0.25">
      <c r="B7730" t="s">
        <v>22</v>
      </c>
      <c r="C7730">
        <v>24</v>
      </c>
      <c r="D7730">
        <v>190</v>
      </c>
      <c r="E7730" s="4" t="s">
        <v>425</v>
      </c>
      <c r="F7730" s="4" t="s">
        <v>6513</v>
      </c>
      <c r="J7730" s="6">
        <v>43019</v>
      </c>
      <c r="K7730" t="s">
        <v>4633</v>
      </c>
    </row>
    <row r="7731" spans="1:11" x14ac:dyDescent="0.25">
      <c r="B7731" t="s">
        <v>22</v>
      </c>
      <c r="C7731">
        <v>26</v>
      </c>
      <c r="D7731">
        <v>190</v>
      </c>
      <c r="E7731" s="4" t="s">
        <v>425</v>
      </c>
      <c r="F7731" s="4" t="s">
        <v>6513</v>
      </c>
      <c r="J7731" s="6">
        <v>43019</v>
      </c>
      <c r="K7731" t="s">
        <v>4634</v>
      </c>
    </row>
    <row r="7732" spans="1:11" x14ac:dyDescent="0.25">
      <c r="B7732" t="s">
        <v>22</v>
      </c>
      <c r="C7732">
        <v>26</v>
      </c>
      <c r="D7732">
        <v>190</v>
      </c>
      <c r="E7732" s="4" t="s">
        <v>425</v>
      </c>
      <c r="F7732" s="4" t="s">
        <v>6513</v>
      </c>
      <c r="J7732" s="6">
        <v>43020</v>
      </c>
      <c r="K7732" t="s">
        <v>4635</v>
      </c>
    </row>
    <row r="7733" spans="1:11" x14ac:dyDescent="0.25">
      <c r="A7733" t="s">
        <v>22</v>
      </c>
      <c r="B7733" t="s">
        <v>32</v>
      </c>
      <c r="C7733">
        <v>26</v>
      </c>
      <c r="D7733">
        <v>190</v>
      </c>
      <c r="E7733" s="4" t="s">
        <v>425</v>
      </c>
      <c r="F7733" s="4" t="s">
        <v>6499</v>
      </c>
      <c r="J7733" s="6">
        <v>43020</v>
      </c>
      <c r="K7733" t="s">
        <v>4635</v>
      </c>
    </row>
    <row r="7734" spans="1:11" x14ac:dyDescent="0.25">
      <c r="A7734" t="s">
        <v>22</v>
      </c>
      <c r="B7734" t="s">
        <v>145</v>
      </c>
      <c r="C7734">
        <v>7</v>
      </c>
      <c r="D7734">
        <v>249.29472523363509</v>
      </c>
      <c r="E7734" s="4" t="s">
        <v>425</v>
      </c>
      <c r="F7734" s="4" t="s">
        <v>6867</v>
      </c>
      <c r="J7734" s="6">
        <v>43020</v>
      </c>
      <c r="K7734" t="s">
        <v>4636</v>
      </c>
    </row>
    <row r="7735" spans="1:11" x14ac:dyDescent="0.25">
      <c r="A7735" t="s">
        <v>22</v>
      </c>
      <c r="B7735" t="s">
        <v>315</v>
      </c>
      <c r="C7735">
        <v>2</v>
      </c>
      <c r="D7735">
        <v>43.78</v>
      </c>
      <c r="E7735" s="4" t="s">
        <v>425</v>
      </c>
      <c r="F7735" s="4" t="s">
        <v>6840</v>
      </c>
      <c r="J7735" s="6">
        <v>43020</v>
      </c>
      <c r="K7735" t="s">
        <v>4637</v>
      </c>
    </row>
    <row r="7736" spans="1:11" x14ac:dyDescent="0.25">
      <c r="A7736" t="s">
        <v>22</v>
      </c>
      <c r="B7736" t="s">
        <v>315</v>
      </c>
      <c r="C7736">
        <v>1</v>
      </c>
      <c r="D7736">
        <v>21.89</v>
      </c>
      <c r="E7736" s="4" t="s">
        <v>425</v>
      </c>
      <c r="F7736" s="4" t="s">
        <v>6840</v>
      </c>
      <c r="J7736" s="6">
        <v>43020</v>
      </c>
      <c r="K7736" t="s">
        <v>4637</v>
      </c>
    </row>
    <row r="7737" spans="1:11" x14ac:dyDescent="0.25">
      <c r="A7737" t="s">
        <v>22</v>
      </c>
      <c r="B7737" t="s">
        <v>55</v>
      </c>
      <c r="C7737">
        <v>2</v>
      </c>
      <c r="D7737">
        <v>95.2</v>
      </c>
      <c r="E7737" s="4" t="s">
        <v>425</v>
      </c>
      <c r="F7737" s="4" t="s">
        <v>6524</v>
      </c>
      <c r="J7737" s="6">
        <v>43020</v>
      </c>
      <c r="K7737" t="s">
        <v>4638</v>
      </c>
    </row>
    <row r="7738" spans="1:11" x14ac:dyDescent="0.25">
      <c r="A7738" t="s">
        <v>22</v>
      </c>
      <c r="B7738" t="s">
        <v>41</v>
      </c>
      <c r="C7738">
        <v>1</v>
      </c>
      <c r="D7738">
        <v>43.636363636363633</v>
      </c>
      <c r="E7738" s="4" t="s">
        <v>425</v>
      </c>
      <c r="F7738" s="4" t="s">
        <v>6509</v>
      </c>
      <c r="J7738" s="6">
        <v>43020</v>
      </c>
      <c r="K7738" t="s">
        <v>4639</v>
      </c>
    </row>
    <row r="7739" spans="1:11" x14ac:dyDescent="0.25">
      <c r="A7739" t="s">
        <v>22</v>
      </c>
      <c r="B7739" t="s">
        <v>41</v>
      </c>
      <c r="C7739">
        <v>9</v>
      </c>
      <c r="D7739">
        <v>392.72727272727275</v>
      </c>
      <c r="E7739" s="4" t="s">
        <v>425</v>
      </c>
      <c r="F7739" s="4" t="s">
        <v>6509</v>
      </c>
      <c r="J7739" s="6">
        <v>43020</v>
      </c>
      <c r="K7739" t="s">
        <v>4639</v>
      </c>
    </row>
    <row r="7740" spans="1:11" x14ac:dyDescent="0.25">
      <c r="A7740" t="s">
        <v>22</v>
      </c>
      <c r="B7740" t="s">
        <v>41</v>
      </c>
      <c r="C7740">
        <v>1</v>
      </c>
      <c r="D7740">
        <v>43.636363636363633</v>
      </c>
      <c r="E7740" s="4" t="s">
        <v>425</v>
      </c>
      <c r="F7740" s="4" t="s">
        <v>6509</v>
      </c>
      <c r="J7740" s="6">
        <v>43020</v>
      </c>
      <c r="K7740" t="s">
        <v>4639</v>
      </c>
    </row>
    <row r="7741" spans="1:11" x14ac:dyDescent="0.25">
      <c r="B7741" t="s">
        <v>22</v>
      </c>
      <c r="C7741">
        <v>26</v>
      </c>
      <c r="D7741">
        <v>190</v>
      </c>
      <c r="E7741" s="4" t="s">
        <v>425</v>
      </c>
      <c r="F7741" s="4" t="s">
        <v>6513</v>
      </c>
      <c r="J7741" s="6">
        <v>43020</v>
      </c>
      <c r="K7741" t="s">
        <v>4639</v>
      </c>
    </row>
    <row r="7742" spans="1:11" x14ac:dyDescent="0.25">
      <c r="A7742" t="s">
        <v>22</v>
      </c>
      <c r="B7742" t="s">
        <v>41</v>
      </c>
      <c r="C7742">
        <v>1</v>
      </c>
      <c r="D7742">
        <v>53.333333333333336</v>
      </c>
      <c r="E7742" s="4" t="s">
        <v>425</v>
      </c>
      <c r="F7742" s="4" t="s">
        <v>6509</v>
      </c>
      <c r="J7742" s="6">
        <v>43020</v>
      </c>
      <c r="K7742" t="s">
        <v>4640</v>
      </c>
    </row>
    <row r="7743" spans="1:11" x14ac:dyDescent="0.25">
      <c r="A7743" t="s">
        <v>22</v>
      </c>
      <c r="B7743" t="s">
        <v>41</v>
      </c>
      <c r="C7743">
        <v>2</v>
      </c>
      <c r="D7743">
        <v>106.66666666666669</v>
      </c>
      <c r="E7743" s="4" t="s">
        <v>425</v>
      </c>
      <c r="F7743" s="4" t="s">
        <v>6509</v>
      </c>
      <c r="J7743" s="6">
        <v>43020</v>
      </c>
      <c r="K7743" t="s">
        <v>4640</v>
      </c>
    </row>
    <row r="7744" spans="1:11" x14ac:dyDescent="0.25">
      <c r="A7744" t="s">
        <v>22</v>
      </c>
      <c r="B7744" t="s">
        <v>41</v>
      </c>
      <c r="C7744">
        <v>3</v>
      </c>
      <c r="D7744">
        <v>160</v>
      </c>
      <c r="E7744" s="4" t="s">
        <v>425</v>
      </c>
      <c r="F7744" s="4" t="s">
        <v>6509</v>
      </c>
      <c r="J7744" s="6">
        <v>43020</v>
      </c>
      <c r="K7744" t="s">
        <v>4640</v>
      </c>
    </row>
    <row r="7745" spans="1:11" x14ac:dyDescent="0.25">
      <c r="A7745" t="s">
        <v>22</v>
      </c>
      <c r="B7745" t="s">
        <v>41</v>
      </c>
      <c r="C7745">
        <v>2</v>
      </c>
      <c r="D7745">
        <v>106.66666666666669</v>
      </c>
      <c r="E7745" s="4" t="s">
        <v>425</v>
      </c>
      <c r="F7745" s="4" t="s">
        <v>6509</v>
      </c>
      <c r="J7745" s="6">
        <v>43020</v>
      </c>
      <c r="K7745" t="s">
        <v>4640</v>
      </c>
    </row>
    <row r="7746" spans="1:11" x14ac:dyDescent="0.25">
      <c r="A7746" t="s">
        <v>22</v>
      </c>
      <c r="B7746" t="s">
        <v>41</v>
      </c>
      <c r="C7746">
        <v>1</v>
      </c>
      <c r="D7746">
        <v>53.333333333333336</v>
      </c>
      <c r="E7746" s="4" t="s">
        <v>425</v>
      </c>
      <c r="F7746" s="4" t="s">
        <v>6509</v>
      </c>
      <c r="J7746" s="6">
        <v>43020</v>
      </c>
      <c r="K7746" t="s">
        <v>4640</v>
      </c>
    </row>
    <row r="7747" spans="1:11" x14ac:dyDescent="0.25">
      <c r="B7747" t="s">
        <v>22</v>
      </c>
      <c r="C7747">
        <v>26</v>
      </c>
      <c r="D7747">
        <v>190</v>
      </c>
      <c r="E7747" s="4" t="s">
        <v>425</v>
      </c>
      <c r="F7747" s="4" t="s">
        <v>6513</v>
      </c>
      <c r="J7747" s="6">
        <v>43020</v>
      </c>
      <c r="K7747" t="s">
        <v>4641</v>
      </c>
    </row>
    <row r="7748" spans="1:11" x14ac:dyDescent="0.25">
      <c r="A7748" t="s">
        <v>22</v>
      </c>
      <c r="B7748" t="s">
        <v>32</v>
      </c>
      <c r="C7748">
        <v>5</v>
      </c>
      <c r="D7748">
        <v>82.65</v>
      </c>
      <c r="E7748" s="4" t="s">
        <v>425</v>
      </c>
      <c r="F7748" s="4" t="s">
        <v>6499</v>
      </c>
      <c r="J7748" s="6">
        <v>43020</v>
      </c>
      <c r="K7748" t="s">
        <v>4641</v>
      </c>
    </row>
    <row r="7749" spans="1:11" x14ac:dyDescent="0.25">
      <c r="B7749" t="s">
        <v>22</v>
      </c>
      <c r="C7749">
        <v>13</v>
      </c>
      <c r="D7749">
        <v>118.71112491597276</v>
      </c>
      <c r="E7749" s="4" t="s">
        <v>425</v>
      </c>
      <c r="F7749" s="4" t="s">
        <v>6513</v>
      </c>
      <c r="J7749" s="6">
        <v>43020</v>
      </c>
      <c r="K7749" t="s">
        <v>4642</v>
      </c>
    </row>
    <row r="7750" spans="1:11" x14ac:dyDescent="0.25">
      <c r="B7750" t="s">
        <v>22</v>
      </c>
      <c r="C7750">
        <v>7</v>
      </c>
      <c r="D7750">
        <v>63.921374954754555</v>
      </c>
      <c r="E7750" s="4" t="s">
        <v>425</v>
      </c>
      <c r="F7750" s="4" t="s">
        <v>6513</v>
      </c>
      <c r="J7750" s="6">
        <v>43020</v>
      </c>
      <c r="K7750" t="s">
        <v>4642</v>
      </c>
    </row>
    <row r="7751" spans="1:11" x14ac:dyDescent="0.25">
      <c r="A7751" t="s">
        <v>22</v>
      </c>
      <c r="B7751" t="s">
        <v>40</v>
      </c>
      <c r="C7751">
        <v>1</v>
      </c>
      <c r="D7751">
        <v>190</v>
      </c>
      <c r="E7751" s="4" t="s">
        <v>425</v>
      </c>
      <c r="F7751" s="4" t="s">
        <v>6508</v>
      </c>
      <c r="J7751" s="6">
        <v>43020</v>
      </c>
      <c r="K7751" t="s">
        <v>4643</v>
      </c>
    </row>
    <row r="7752" spans="1:11" x14ac:dyDescent="0.25">
      <c r="A7752" t="s">
        <v>22</v>
      </c>
      <c r="B7752" t="s">
        <v>40</v>
      </c>
      <c r="C7752">
        <v>4</v>
      </c>
      <c r="D7752">
        <v>126.66666666666669</v>
      </c>
      <c r="E7752" s="4" t="s">
        <v>425</v>
      </c>
      <c r="F7752" s="4" t="s">
        <v>6508</v>
      </c>
      <c r="J7752" s="6">
        <v>43020</v>
      </c>
      <c r="K7752" t="s">
        <v>4644</v>
      </c>
    </row>
    <row r="7753" spans="1:11" x14ac:dyDescent="0.25">
      <c r="A7753" t="s">
        <v>22</v>
      </c>
      <c r="B7753" t="s">
        <v>40</v>
      </c>
      <c r="C7753">
        <v>1</v>
      </c>
      <c r="D7753">
        <v>31.666666666666668</v>
      </c>
      <c r="E7753" s="4" t="s">
        <v>425</v>
      </c>
      <c r="F7753" s="4" t="s">
        <v>6508</v>
      </c>
      <c r="J7753" s="6">
        <v>43020</v>
      </c>
      <c r="K7753" t="s">
        <v>4644</v>
      </c>
    </row>
    <row r="7754" spans="1:11" x14ac:dyDescent="0.25">
      <c r="A7754" t="s">
        <v>22</v>
      </c>
      <c r="B7754" t="s">
        <v>40</v>
      </c>
      <c r="C7754">
        <v>1</v>
      </c>
      <c r="D7754">
        <v>31.666666666666668</v>
      </c>
      <c r="E7754" s="4" t="s">
        <v>425</v>
      </c>
      <c r="F7754" s="4" t="s">
        <v>6508</v>
      </c>
      <c r="J7754" s="6">
        <v>43020</v>
      </c>
      <c r="K7754" t="s">
        <v>4644</v>
      </c>
    </row>
    <row r="7755" spans="1:11" x14ac:dyDescent="0.25">
      <c r="A7755" t="s">
        <v>22</v>
      </c>
      <c r="B7755" t="s">
        <v>52</v>
      </c>
      <c r="C7755">
        <v>1</v>
      </c>
      <c r="D7755">
        <v>190</v>
      </c>
      <c r="E7755" s="4" t="s">
        <v>425</v>
      </c>
      <c r="F7755" s="4" t="s">
        <v>6521</v>
      </c>
      <c r="J7755" s="6">
        <v>43020</v>
      </c>
      <c r="K7755" t="s">
        <v>4645</v>
      </c>
    </row>
    <row r="7756" spans="1:11" x14ac:dyDescent="0.25">
      <c r="B7756" t="s">
        <v>22</v>
      </c>
      <c r="C7756">
        <v>26</v>
      </c>
      <c r="D7756">
        <v>190</v>
      </c>
      <c r="E7756" s="4" t="s">
        <v>425</v>
      </c>
      <c r="F7756" s="4" t="s">
        <v>6513</v>
      </c>
      <c r="J7756" s="6">
        <v>43020</v>
      </c>
      <c r="K7756" t="s">
        <v>4646</v>
      </c>
    </row>
    <row r="7757" spans="1:11" x14ac:dyDescent="0.25">
      <c r="B7757" t="s">
        <v>22</v>
      </c>
      <c r="C7757">
        <v>26</v>
      </c>
      <c r="D7757">
        <v>190</v>
      </c>
      <c r="E7757" s="4" t="s">
        <v>425</v>
      </c>
      <c r="F7757" s="4" t="s">
        <v>6513</v>
      </c>
      <c r="J7757" s="6">
        <v>43020</v>
      </c>
      <c r="K7757" t="s">
        <v>4647</v>
      </c>
    </row>
    <row r="7758" spans="1:11" x14ac:dyDescent="0.25">
      <c r="A7758" t="s">
        <v>22</v>
      </c>
      <c r="B7758" t="s">
        <v>38</v>
      </c>
      <c r="C7758">
        <v>6</v>
      </c>
      <c r="D7758">
        <v>170.94</v>
      </c>
      <c r="E7758" s="4" t="s">
        <v>425</v>
      </c>
      <c r="F7758" s="4" t="s">
        <v>6506</v>
      </c>
      <c r="J7758" s="6">
        <v>43021</v>
      </c>
      <c r="K7758" t="s">
        <v>4648</v>
      </c>
    </row>
    <row r="7759" spans="1:11" x14ac:dyDescent="0.25">
      <c r="B7759" t="s">
        <v>22</v>
      </c>
      <c r="C7759">
        <v>26</v>
      </c>
      <c r="D7759">
        <v>190</v>
      </c>
      <c r="E7759" s="4" t="s">
        <v>425</v>
      </c>
      <c r="F7759" s="4" t="s">
        <v>6513</v>
      </c>
      <c r="J7759" s="6">
        <v>43021</v>
      </c>
      <c r="K7759" t="s">
        <v>4649</v>
      </c>
    </row>
    <row r="7760" spans="1:11" x14ac:dyDescent="0.25">
      <c r="A7760" t="s">
        <v>22</v>
      </c>
      <c r="B7760" t="s">
        <v>32</v>
      </c>
      <c r="C7760">
        <v>26</v>
      </c>
      <c r="D7760">
        <v>190</v>
      </c>
      <c r="E7760" s="4" t="s">
        <v>425</v>
      </c>
      <c r="F7760" s="4" t="s">
        <v>6499</v>
      </c>
      <c r="J7760" s="6">
        <v>43021</v>
      </c>
      <c r="K7760" t="s">
        <v>4649</v>
      </c>
    </row>
    <row r="7761" spans="1:11" x14ac:dyDescent="0.25">
      <c r="A7761" t="s">
        <v>22</v>
      </c>
      <c r="B7761" t="s">
        <v>32</v>
      </c>
      <c r="C7761">
        <v>20</v>
      </c>
      <c r="D7761">
        <v>182.63249987072729</v>
      </c>
      <c r="E7761" s="4" t="s">
        <v>425</v>
      </c>
      <c r="F7761" s="4" t="s">
        <v>6499</v>
      </c>
      <c r="J7761" s="6">
        <v>43021</v>
      </c>
      <c r="K7761" t="s">
        <v>4620</v>
      </c>
    </row>
    <row r="7762" spans="1:11" x14ac:dyDescent="0.25">
      <c r="B7762" t="s">
        <v>22</v>
      </c>
      <c r="C7762">
        <v>26</v>
      </c>
      <c r="D7762">
        <v>190</v>
      </c>
      <c r="E7762" s="4" t="s">
        <v>425</v>
      </c>
      <c r="F7762" s="4" t="s">
        <v>6513</v>
      </c>
      <c r="J7762" s="6">
        <v>43021</v>
      </c>
      <c r="K7762" t="s">
        <v>4650</v>
      </c>
    </row>
    <row r="7763" spans="1:11" x14ac:dyDescent="0.25">
      <c r="A7763" t="s">
        <v>22</v>
      </c>
      <c r="B7763" t="s">
        <v>67</v>
      </c>
      <c r="C7763">
        <v>2</v>
      </c>
      <c r="D7763">
        <v>130.91999999999999</v>
      </c>
      <c r="E7763" s="4" t="s">
        <v>425</v>
      </c>
      <c r="F7763" s="4" t="s">
        <v>6537</v>
      </c>
      <c r="J7763" s="6">
        <v>43021</v>
      </c>
      <c r="K7763" t="s">
        <v>4651</v>
      </c>
    </row>
    <row r="7764" spans="1:11" x14ac:dyDescent="0.25">
      <c r="A7764" t="s">
        <v>22</v>
      </c>
      <c r="B7764" t="s">
        <v>63</v>
      </c>
      <c r="C7764">
        <v>2</v>
      </c>
      <c r="D7764">
        <v>95.2</v>
      </c>
      <c r="E7764" s="4" t="s">
        <v>425</v>
      </c>
      <c r="F7764" s="4" t="s">
        <v>6533</v>
      </c>
      <c r="J7764" s="6">
        <v>43021</v>
      </c>
      <c r="K7764" t="s">
        <v>4652</v>
      </c>
    </row>
    <row r="7765" spans="1:11" x14ac:dyDescent="0.25">
      <c r="A7765" t="s">
        <v>22</v>
      </c>
      <c r="B7765" t="s">
        <v>44</v>
      </c>
      <c r="C7765">
        <v>2</v>
      </c>
      <c r="D7765">
        <v>109.40000000000002</v>
      </c>
      <c r="E7765" s="4" t="s">
        <v>425</v>
      </c>
      <c r="F7765" s="4" t="s">
        <v>6512</v>
      </c>
      <c r="J7765" s="6">
        <v>43021</v>
      </c>
      <c r="K7765" t="s">
        <v>4653</v>
      </c>
    </row>
    <row r="7766" spans="1:11" x14ac:dyDescent="0.25">
      <c r="A7766" t="s">
        <v>22</v>
      </c>
      <c r="B7766" t="s">
        <v>44</v>
      </c>
      <c r="C7766">
        <v>1</v>
      </c>
      <c r="D7766">
        <v>54.70000000000001</v>
      </c>
      <c r="E7766" s="4" t="s">
        <v>425</v>
      </c>
      <c r="F7766" s="4" t="s">
        <v>6512</v>
      </c>
      <c r="J7766" s="6">
        <v>43021</v>
      </c>
      <c r="K7766" t="s">
        <v>4653</v>
      </c>
    </row>
    <row r="7767" spans="1:11" x14ac:dyDescent="0.25">
      <c r="A7767" t="s">
        <v>22</v>
      </c>
      <c r="B7767" t="s">
        <v>23</v>
      </c>
      <c r="C7767">
        <v>3</v>
      </c>
      <c r="D7767">
        <v>164.10000000000002</v>
      </c>
      <c r="E7767" s="4" t="s">
        <v>425</v>
      </c>
      <c r="F7767" s="4" t="s">
        <v>6490</v>
      </c>
      <c r="J7767" s="6">
        <v>43021</v>
      </c>
      <c r="K7767" t="s">
        <v>4654</v>
      </c>
    </row>
    <row r="7768" spans="1:11" x14ac:dyDescent="0.25">
      <c r="B7768" t="s">
        <v>22</v>
      </c>
      <c r="C7768">
        <v>26</v>
      </c>
      <c r="D7768">
        <v>190</v>
      </c>
      <c r="E7768" s="4" t="s">
        <v>425</v>
      </c>
      <c r="F7768" s="4" t="s">
        <v>6513</v>
      </c>
      <c r="J7768" s="6">
        <v>43021</v>
      </c>
      <c r="K7768" t="s">
        <v>4655</v>
      </c>
    </row>
    <row r="7769" spans="1:11" x14ac:dyDescent="0.25">
      <c r="A7769" t="s">
        <v>22</v>
      </c>
      <c r="B7769" t="s">
        <v>32</v>
      </c>
      <c r="C7769">
        <v>10</v>
      </c>
      <c r="D7769">
        <v>144.91491837568583</v>
      </c>
      <c r="E7769" s="4" t="s">
        <v>425</v>
      </c>
      <c r="F7769" s="4" t="s">
        <v>6499</v>
      </c>
      <c r="J7769" s="6">
        <v>43021</v>
      </c>
      <c r="K7769" t="s">
        <v>4655</v>
      </c>
    </row>
    <row r="7770" spans="1:11" x14ac:dyDescent="0.25">
      <c r="A7770" t="s">
        <v>22</v>
      </c>
      <c r="B7770" t="s">
        <v>99</v>
      </c>
      <c r="C7770">
        <v>1</v>
      </c>
      <c r="D7770">
        <v>139.72999999999999</v>
      </c>
      <c r="E7770" s="4" t="s">
        <v>425</v>
      </c>
      <c r="F7770" s="4" t="s">
        <v>6569</v>
      </c>
      <c r="J7770" s="6">
        <v>43021</v>
      </c>
      <c r="K7770" t="s">
        <v>4656</v>
      </c>
    </row>
    <row r="7771" spans="1:11" x14ac:dyDescent="0.25">
      <c r="B7771" t="s">
        <v>22</v>
      </c>
      <c r="C7771">
        <v>26</v>
      </c>
      <c r="D7771">
        <v>190</v>
      </c>
      <c r="E7771" s="4" t="s">
        <v>425</v>
      </c>
      <c r="F7771" s="4" t="s">
        <v>6513</v>
      </c>
      <c r="J7771" s="6">
        <v>43021</v>
      </c>
      <c r="K7771" t="s">
        <v>4657</v>
      </c>
    </row>
    <row r="7772" spans="1:11" x14ac:dyDescent="0.25">
      <c r="B7772" t="s">
        <v>22</v>
      </c>
      <c r="C7772">
        <v>26</v>
      </c>
      <c r="D7772">
        <v>190</v>
      </c>
      <c r="E7772" s="4" t="s">
        <v>425</v>
      </c>
      <c r="F7772" s="4" t="s">
        <v>6513</v>
      </c>
      <c r="J7772" s="6">
        <v>43021</v>
      </c>
      <c r="K7772" t="s">
        <v>4658</v>
      </c>
    </row>
    <row r="7773" spans="1:11" x14ac:dyDescent="0.25">
      <c r="A7773" t="s">
        <v>22</v>
      </c>
      <c r="B7773" t="s">
        <v>46</v>
      </c>
      <c r="C7773">
        <v>1</v>
      </c>
      <c r="D7773">
        <v>79.87</v>
      </c>
      <c r="E7773" s="4" t="s">
        <v>425</v>
      </c>
      <c r="F7773" s="4" t="s">
        <v>6515</v>
      </c>
      <c r="J7773" s="6">
        <v>43021</v>
      </c>
      <c r="K7773" t="s">
        <v>4659</v>
      </c>
    </row>
    <row r="7774" spans="1:11" x14ac:dyDescent="0.25">
      <c r="A7774" t="s">
        <v>22</v>
      </c>
      <c r="B7774" t="s">
        <v>341</v>
      </c>
      <c r="C7774">
        <v>1</v>
      </c>
      <c r="D7774">
        <v>53.57</v>
      </c>
      <c r="E7774" s="4" t="s">
        <v>425</v>
      </c>
      <c r="F7774" s="4" t="s">
        <v>6880</v>
      </c>
      <c r="J7774" s="6">
        <v>43021</v>
      </c>
      <c r="K7774" t="s">
        <v>4660</v>
      </c>
    </row>
    <row r="7775" spans="1:11" x14ac:dyDescent="0.25">
      <c r="A7775" t="s">
        <v>22</v>
      </c>
      <c r="B7775" t="s">
        <v>341</v>
      </c>
      <c r="C7775">
        <v>1</v>
      </c>
      <c r="D7775">
        <v>53.57</v>
      </c>
      <c r="E7775" s="4" t="s">
        <v>425</v>
      </c>
      <c r="F7775" s="4" t="s">
        <v>6880</v>
      </c>
      <c r="J7775" s="6">
        <v>43021</v>
      </c>
      <c r="K7775" t="s">
        <v>4660</v>
      </c>
    </row>
    <row r="7776" spans="1:11" x14ac:dyDescent="0.25">
      <c r="A7776" t="s">
        <v>22</v>
      </c>
      <c r="B7776" t="s">
        <v>87</v>
      </c>
      <c r="C7776">
        <v>1</v>
      </c>
      <c r="D7776">
        <v>53.57</v>
      </c>
      <c r="E7776" s="4" t="s">
        <v>425</v>
      </c>
      <c r="F7776" s="4" t="s">
        <v>6557</v>
      </c>
      <c r="J7776" s="6">
        <v>43021</v>
      </c>
      <c r="K7776" t="s">
        <v>4661</v>
      </c>
    </row>
    <row r="7777" spans="1:11" x14ac:dyDescent="0.25">
      <c r="A7777" t="s">
        <v>22</v>
      </c>
      <c r="B7777" t="s">
        <v>87</v>
      </c>
      <c r="C7777">
        <v>1</v>
      </c>
      <c r="D7777">
        <v>53.57</v>
      </c>
      <c r="E7777" s="4" t="s">
        <v>425</v>
      </c>
      <c r="F7777" s="4" t="s">
        <v>6557</v>
      </c>
      <c r="J7777" s="6">
        <v>43021</v>
      </c>
      <c r="K7777" t="s">
        <v>4661</v>
      </c>
    </row>
    <row r="7778" spans="1:11" x14ac:dyDescent="0.25">
      <c r="A7778" t="s">
        <v>22</v>
      </c>
      <c r="B7778" t="s">
        <v>340</v>
      </c>
      <c r="C7778">
        <v>1</v>
      </c>
      <c r="D7778">
        <v>75.87</v>
      </c>
      <c r="E7778" s="4" t="s">
        <v>425</v>
      </c>
      <c r="F7778" s="4" t="s">
        <v>6879</v>
      </c>
      <c r="J7778" s="6">
        <v>43021</v>
      </c>
      <c r="K7778" t="s">
        <v>4662</v>
      </c>
    </row>
    <row r="7779" spans="1:11" x14ac:dyDescent="0.25">
      <c r="A7779" t="s">
        <v>22</v>
      </c>
      <c r="B7779" t="s">
        <v>66</v>
      </c>
      <c r="C7779">
        <v>2</v>
      </c>
      <c r="D7779">
        <v>119.02</v>
      </c>
      <c r="E7779" s="4" t="s">
        <v>425</v>
      </c>
      <c r="F7779" s="4" t="s">
        <v>6536</v>
      </c>
      <c r="J7779" s="6">
        <v>43021</v>
      </c>
      <c r="K7779" t="s">
        <v>4663</v>
      </c>
    </row>
    <row r="7780" spans="1:11" x14ac:dyDescent="0.25">
      <c r="A7780" t="s">
        <v>22</v>
      </c>
      <c r="B7780" t="s">
        <v>41</v>
      </c>
      <c r="C7780">
        <v>1</v>
      </c>
      <c r="D7780">
        <v>25.263157894736839</v>
      </c>
      <c r="E7780" s="4" t="s">
        <v>425</v>
      </c>
      <c r="F7780" s="4" t="s">
        <v>6509</v>
      </c>
      <c r="J7780" s="6">
        <v>43021</v>
      </c>
      <c r="K7780" t="s">
        <v>4664</v>
      </c>
    </row>
    <row r="7781" spans="1:11" x14ac:dyDescent="0.25">
      <c r="A7781" t="s">
        <v>22</v>
      </c>
      <c r="B7781" t="s">
        <v>41</v>
      </c>
      <c r="C7781">
        <v>14</v>
      </c>
      <c r="D7781">
        <v>353.68421052631578</v>
      </c>
      <c r="E7781" s="4" t="s">
        <v>425</v>
      </c>
      <c r="F7781" s="4" t="s">
        <v>6509</v>
      </c>
      <c r="J7781" s="6">
        <v>43021</v>
      </c>
      <c r="K7781" t="s">
        <v>4664</v>
      </c>
    </row>
    <row r="7782" spans="1:11" x14ac:dyDescent="0.25">
      <c r="A7782" t="s">
        <v>22</v>
      </c>
      <c r="B7782" t="s">
        <v>41</v>
      </c>
      <c r="C7782">
        <v>3</v>
      </c>
      <c r="D7782">
        <v>75.78947368421052</v>
      </c>
      <c r="E7782" s="4" t="s">
        <v>425</v>
      </c>
      <c r="F7782" s="4" t="s">
        <v>6509</v>
      </c>
      <c r="J7782" s="6">
        <v>43021</v>
      </c>
      <c r="K7782" t="s">
        <v>4664</v>
      </c>
    </row>
    <row r="7783" spans="1:11" x14ac:dyDescent="0.25">
      <c r="A7783" t="s">
        <v>22</v>
      </c>
      <c r="B7783" t="s">
        <v>41</v>
      </c>
      <c r="C7783">
        <v>1</v>
      </c>
      <c r="D7783">
        <v>25.263157894736839</v>
      </c>
      <c r="E7783" s="4" t="s">
        <v>425</v>
      </c>
      <c r="F7783" s="4" t="s">
        <v>6509</v>
      </c>
      <c r="J7783" s="6">
        <v>43021</v>
      </c>
      <c r="K7783" t="s">
        <v>4664</v>
      </c>
    </row>
    <row r="7784" spans="1:11" x14ac:dyDescent="0.25">
      <c r="A7784" t="s">
        <v>22</v>
      </c>
      <c r="B7784" t="s">
        <v>41</v>
      </c>
      <c r="C7784">
        <v>4</v>
      </c>
      <c r="D7784">
        <v>91.428571428571431</v>
      </c>
      <c r="E7784" s="4" t="s">
        <v>425</v>
      </c>
      <c r="F7784" s="4" t="s">
        <v>6509</v>
      </c>
      <c r="J7784" s="6">
        <v>43021</v>
      </c>
      <c r="K7784" t="s">
        <v>4665</v>
      </c>
    </row>
    <row r="7785" spans="1:11" x14ac:dyDescent="0.25">
      <c r="A7785" t="s">
        <v>22</v>
      </c>
      <c r="B7785" t="s">
        <v>41</v>
      </c>
      <c r="C7785">
        <v>8</v>
      </c>
      <c r="D7785">
        <v>182.85714285714289</v>
      </c>
      <c r="E7785" s="4" t="s">
        <v>425</v>
      </c>
      <c r="F7785" s="4" t="s">
        <v>6509</v>
      </c>
      <c r="J7785" s="6">
        <v>43021</v>
      </c>
      <c r="K7785" t="s">
        <v>4665</v>
      </c>
    </row>
    <row r="7786" spans="1:11" x14ac:dyDescent="0.25">
      <c r="A7786" t="s">
        <v>22</v>
      </c>
      <c r="B7786" t="s">
        <v>41</v>
      </c>
      <c r="C7786">
        <v>5</v>
      </c>
      <c r="D7786">
        <v>114.28571428571428</v>
      </c>
      <c r="E7786" s="4" t="s">
        <v>425</v>
      </c>
      <c r="F7786" s="4" t="s">
        <v>6509</v>
      </c>
      <c r="J7786" s="6">
        <v>43021</v>
      </c>
      <c r="K7786" t="s">
        <v>4665</v>
      </c>
    </row>
    <row r="7787" spans="1:11" x14ac:dyDescent="0.25">
      <c r="A7787" t="s">
        <v>22</v>
      </c>
      <c r="B7787" t="s">
        <v>41</v>
      </c>
      <c r="C7787">
        <v>1</v>
      </c>
      <c r="D7787">
        <v>22.857142857142858</v>
      </c>
      <c r="E7787" s="4" t="s">
        <v>425</v>
      </c>
      <c r="F7787" s="4" t="s">
        <v>6509</v>
      </c>
      <c r="J7787" s="6">
        <v>43021</v>
      </c>
      <c r="K7787" t="s">
        <v>4665</v>
      </c>
    </row>
    <row r="7788" spans="1:11" x14ac:dyDescent="0.25">
      <c r="A7788" t="s">
        <v>22</v>
      </c>
      <c r="B7788" t="s">
        <v>41</v>
      </c>
      <c r="C7788">
        <v>3</v>
      </c>
      <c r="D7788">
        <v>68.571428571428569</v>
      </c>
      <c r="E7788" s="4" t="s">
        <v>425</v>
      </c>
      <c r="F7788" s="4" t="s">
        <v>6509</v>
      </c>
      <c r="J7788" s="6">
        <v>43021</v>
      </c>
      <c r="K7788" t="s">
        <v>4665</v>
      </c>
    </row>
    <row r="7789" spans="1:11" x14ac:dyDescent="0.25">
      <c r="A7789" t="s">
        <v>22</v>
      </c>
      <c r="B7789" t="s">
        <v>40</v>
      </c>
      <c r="C7789">
        <v>1</v>
      </c>
      <c r="D7789">
        <v>11.875</v>
      </c>
      <c r="E7789" s="4" t="s">
        <v>425</v>
      </c>
      <c r="F7789" s="4" t="s">
        <v>6508</v>
      </c>
      <c r="J7789" s="6">
        <v>43021</v>
      </c>
      <c r="K7789" t="s">
        <v>4666</v>
      </c>
    </row>
    <row r="7790" spans="1:11" x14ac:dyDescent="0.25">
      <c r="A7790" t="s">
        <v>22</v>
      </c>
      <c r="B7790" t="s">
        <v>40</v>
      </c>
      <c r="C7790">
        <v>2</v>
      </c>
      <c r="D7790">
        <v>23.75</v>
      </c>
      <c r="E7790" s="4" t="s">
        <v>425</v>
      </c>
      <c r="F7790" s="4" t="s">
        <v>6508</v>
      </c>
      <c r="J7790" s="6">
        <v>43021</v>
      </c>
      <c r="K7790" t="s">
        <v>4666</v>
      </c>
    </row>
    <row r="7791" spans="1:11" x14ac:dyDescent="0.25">
      <c r="A7791" t="s">
        <v>22</v>
      </c>
      <c r="B7791" t="s">
        <v>40</v>
      </c>
      <c r="C7791">
        <v>1</v>
      </c>
      <c r="D7791">
        <v>11.875</v>
      </c>
      <c r="E7791" s="4" t="s">
        <v>425</v>
      </c>
      <c r="F7791" s="4" t="s">
        <v>6508</v>
      </c>
      <c r="J7791" s="6">
        <v>43021</v>
      </c>
      <c r="K7791" t="s">
        <v>4666</v>
      </c>
    </row>
    <row r="7792" spans="1:11" x14ac:dyDescent="0.25">
      <c r="A7792" t="s">
        <v>22</v>
      </c>
      <c r="B7792" t="s">
        <v>40</v>
      </c>
      <c r="C7792">
        <v>12</v>
      </c>
      <c r="D7792">
        <v>142.5</v>
      </c>
      <c r="E7792" s="4" t="s">
        <v>425</v>
      </c>
      <c r="F7792" s="4" t="s">
        <v>6508</v>
      </c>
      <c r="J7792" s="6">
        <v>43021</v>
      </c>
      <c r="K7792" t="s">
        <v>4666</v>
      </c>
    </row>
    <row r="7793" spans="1:11" x14ac:dyDescent="0.25">
      <c r="A7793" t="s">
        <v>22</v>
      </c>
      <c r="B7793" t="s">
        <v>40</v>
      </c>
      <c r="C7793">
        <v>3</v>
      </c>
      <c r="D7793">
        <v>81.428571428571431</v>
      </c>
      <c r="E7793" s="4" t="s">
        <v>425</v>
      </c>
      <c r="F7793" s="4" t="s">
        <v>6508</v>
      </c>
      <c r="J7793" s="6">
        <v>43021</v>
      </c>
      <c r="K7793" t="s">
        <v>4667</v>
      </c>
    </row>
    <row r="7794" spans="1:11" x14ac:dyDescent="0.25">
      <c r="A7794" t="s">
        <v>22</v>
      </c>
      <c r="B7794" t="s">
        <v>40</v>
      </c>
      <c r="C7794">
        <v>1</v>
      </c>
      <c r="D7794">
        <v>27.142857142857142</v>
      </c>
      <c r="E7794" s="4" t="s">
        <v>425</v>
      </c>
      <c r="F7794" s="4" t="s">
        <v>6508</v>
      </c>
      <c r="J7794" s="6">
        <v>43021</v>
      </c>
      <c r="K7794" t="s">
        <v>4667</v>
      </c>
    </row>
    <row r="7795" spans="1:11" x14ac:dyDescent="0.25">
      <c r="A7795" t="s">
        <v>22</v>
      </c>
      <c r="B7795" t="s">
        <v>40</v>
      </c>
      <c r="C7795">
        <v>1</v>
      </c>
      <c r="D7795">
        <v>27.142857142857142</v>
      </c>
      <c r="E7795" s="4" t="s">
        <v>425</v>
      </c>
      <c r="F7795" s="4" t="s">
        <v>6508</v>
      </c>
      <c r="J7795" s="6">
        <v>43021</v>
      </c>
      <c r="K7795" t="s">
        <v>4667</v>
      </c>
    </row>
    <row r="7796" spans="1:11" x14ac:dyDescent="0.25">
      <c r="A7796" t="s">
        <v>22</v>
      </c>
      <c r="B7796" t="s">
        <v>40</v>
      </c>
      <c r="C7796">
        <v>2</v>
      </c>
      <c r="D7796">
        <v>54.285714285714285</v>
      </c>
      <c r="E7796" s="4" t="s">
        <v>425</v>
      </c>
      <c r="F7796" s="4" t="s">
        <v>6508</v>
      </c>
      <c r="J7796" s="6">
        <v>43021</v>
      </c>
      <c r="K7796" t="s">
        <v>4667</v>
      </c>
    </row>
    <row r="7797" spans="1:11" x14ac:dyDescent="0.25">
      <c r="A7797" t="s">
        <v>22</v>
      </c>
      <c r="B7797" t="s">
        <v>52</v>
      </c>
      <c r="C7797">
        <v>1</v>
      </c>
      <c r="D7797">
        <v>95</v>
      </c>
      <c r="E7797" s="4" t="s">
        <v>425</v>
      </c>
      <c r="F7797" s="4" t="s">
        <v>6521</v>
      </c>
      <c r="J7797" s="6">
        <v>43021</v>
      </c>
      <c r="K7797" t="s">
        <v>4668</v>
      </c>
    </row>
    <row r="7798" spans="1:11" x14ac:dyDescent="0.25">
      <c r="A7798" t="s">
        <v>22</v>
      </c>
      <c r="B7798" t="s">
        <v>52</v>
      </c>
      <c r="C7798">
        <v>1</v>
      </c>
      <c r="D7798">
        <v>95</v>
      </c>
      <c r="E7798" s="4" t="s">
        <v>425</v>
      </c>
      <c r="F7798" s="4" t="s">
        <v>6521</v>
      </c>
      <c r="J7798" s="6">
        <v>43021</v>
      </c>
      <c r="K7798" t="s">
        <v>4668</v>
      </c>
    </row>
    <row r="7799" spans="1:11" x14ac:dyDescent="0.25">
      <c r="A7799" t="s">
        <v>22</v>
      </c>
      <c r="B7799" t="s">
        <v>52</v>
      </c>
      <c r="C7799">
        <v>1</v>
      </c>
      <c r="D7799">
        <v>190</v>
      </c>
      <c r="E7799" s="4" t="s">
        <v>425</v>
      </c>
      <c r="F7799" s="4" t="s">
        <v>6521</v>
      </c>
      <c r="J7799" s="6">
        <v>43021</v>
      </c>
      <c r="K7799" t="s">
        <v>4669</v>
      </c>
    </row>
    <row r="7800" spans="1:11" x14ac:dyDescent="0.25">
      <c r="A7800" t="s">
        <v>22</v>
      </c>
      <c r="B7800" t="s">
        <v>28</v>
      </c>
      <c r="C7800">
        <v>1</v>
      </c>
      <c r="D7800">
        <v>47.93</v>
      </c>
      <c r="E7800" s="4" t="s">
        <v>425</v>
      </c>
      <c r="F7800" s="4" t="s">
        <v>6495</v>
      </c>
      <c r="J7800" s="6">
        <v>43024</v>
      </c>
      <c r="K7800" t="s">
        <v>4670</v>
      </c>
    </row>
    <row r="7801" spans="1:11" x14ac:dyDescent="0.25">
      <c r="A7801" t="s">
        <v>22</v>
      </c>
      <c r="B7801" t="s">
        <v>57</v>
      </c>
      <c r="C7801">
        <v>1</v>
      </c>
      <c r="D7801">
        <v>79.87</v>
      </c>
      <c r="E7801" s="4" t="s">
        <v>425</v>
      </c>
      <c r="F7801" s="4" t="s">
        <v>6527</v>
      </c>
      <c r="J7801" s="6">
        <v>43024</v>
      </c>
      <c r="K7801" t="s">
        <v>4671</v>
      </c>
    </row>
    <row r="7802" spans="1:11" x14ac:dyDescent="0.25">
      <c r="A7802" t="s">
        <v>22</v>
      </c>
      <c r="B7802" t="s">
        <v>136</v>
      </c>
      <c r="C7802">
        <v>1</v>
      </c>
      <c r="D7802">
        <v>45.23</v>
      </c>
      <c r="E7802" s="4" t="s">
        <v>425</v>
      </c>
      <c r="F7802" s="4" t="s">
        <v>6605</v>
      </c>
      <c r="J7802" s="6">
        <v>43024</v>
      </c>
      <c r="K7802" t="s">
        <v>4672</v>
      </c>
    </row>
    <row r="7803" spans="1:11" x14ac:dyDescent="0.25">
      <c r="A7803" t="s">
        <v>22</v>
      </c>
      <c r="B7803" t="s">
        <v>136</v>
      </c>
      <c r="C7803">
        <v>1</v>
      </c>
      <c r="D7803">
        <v>45.23</v>
      </c>
      <c r="E7803" s="4" t="s">
        <v>425</v>
      </c>
      <c r="F7803" s="4" t="s">
        <v>6605</v>
      </c>
      <c r="J7803" s="6">
        <v>43024</v>
      </c>
      <c r="K7803" t="s">
        <v>4672</v>
      </c>
    </row>
    <row r="7804" spans="1:11" x14ac:dyDescent="0.25">
      <c r="A7804" t="s">
        <v>22</v>
      </c>
      <c r="B7804" t="s">
        <v>39</v>
      </c>
      <c r="C7804">
        <v>1</v>
      </c>
      <c r="D7804">
        <v>47.6</v>
      </c>
      <c r="E7804" s="4" t="s">
        <v>425</v>
      </c>
      <c r="F7804" s="4" t="s">
        <v>6507</v>
      </c>
      <c r="J7804" s="6">
        <v>43024</v>
      </c>
      <c r="K7804" t="s">
        <v>4673</v>
      </c>
    </row>
    <row r="7805" spans="1:11" x14ac:dyDescent="0.25">
      <c r="A7805" t="s">
        <v>22</v>
      </c>
      <c r="B7805" t="s">
        <v>39</v>
      </c>
      <c r="C7805">
        <v>1</v>
      </c>
      <c r="D7805">
        <v>47.6</v>
      </c>
      <c r="E7805" s="4" t="s">
        <v>425</v>
      </c>
      <c r="F7805" s="4" t="s">
        <v>6507</v>
      </c>
      <c r="J7805" s="6">
        <v>43024</v>
      </c>
      <c r="K7805" t="s">
        <v>4673</v>
      </c>
    </row>
    <row r="7806" spans="1:11" x14ac:dyDescent="0.25">
      <c r="A7806" t="s">
        <v>22</v>
      </c>
      <c r="B7806" t="s">
        <v>32</v>
      </c>
      <c r="C7806">
        <v>1</v>
      </c>
      <c r="D7806">
        <v>18.54</v>
      </c>
      <c r="E7806" s="4" t="s">
        <v>425</v>
      </c>
      <c r="F7806" s="4" t="s">
        <v>6499</v>
      </c>
      <c r="J7806" s="6">
        <v>43024</v>
      </c>
      <c r="K7806" t="s">
        <v>4674</v>
      </c>
    </row>
    <row r="7807" spans="1:11" x14ac:dyDescent="0.25">
      <c r="A7807" t="s">
        <v>22</v>
      </c>
      <c r="B7807" t="s">
        <v>32</v>
      </c>
      <c r="C7807">
        <v>3</v>
      </c>
      <c r="D7807">
        <v>55.62</v>
      </c>
      <c r="E7807" s="4" t="s">
        <v>425</v>
      </c>
      <c r="F7807" s="4" t="s">
        <v>6499</v>
      </c>
      <c r="J7807" s="6">
        <v>43024</v>
      </c>
      <c r="K7807" t="s">
        <v>4674</v>
      </c>
    </row>
    <row r="7808" spans="1:11" x14ac:dyDescent="0.25">
      <c r="A7808" t="s">
        <v>22</v>
      </c>
      <c r="B7808" t="s">
        <v>41</v>
      </c>
      <c r="C7808">
        <v>9</v>
      </c>
      <c r="D7808">
        <v>227.36842105263159</v>
      </c>
      <c r="E7808" s="4" t="s">
        <v>425</v>
      </c>
      <c r="F7808" s="4" t="s">
        <v>6509</v>
      </c>
      <c r="J7808" s="6">
        <v>43024</v>
      </c>
      <c r="K7808" t="s">
        <v>4675</v>
      </c>
    </row>
    <row r="7809" spans="1:11" x14ac:dyDescent="0.25">
      <c r="A7809" t="s">
        <v>22</v>
      </c>
      <c r="B7809" t="s">
        <v>41</v>
      </c>
      <c r="C7809">
        <v>2</v>
      </c>
      <c r="D7809">
        <v>50.526315789473685</v>
      </c>
      <c r="E7809" s="4" t="s">
        <v>425</v>
      </c>
      <c r="F7809" s="4" t="s">
        <v>6509</v>
      </c>
      <c r="J7809" s="6">
        <v>43024</v>
      </c>
      <c r="K7809" t="s">
        <v>4675</v>
      </c>
    </row>
    <row r="7810" spans="1:11" x14ac:dyDescent="0.25">
      <c r="A7810" t="s">
        <v>22</v>
      </c>
      <c r="B7810" t="s">
        <v>41</v>
      </c>
      <c r="C7810">
        <v>3</v>
      </c>
      <c r="D7810">
        <v>75.78947368421052</v>
      </c>
      <c r="E7810" s="4" t="s">
        <v>425</v>
      </c>
      <c r="F7810" s="4" t="s">
        <v>6509</v>
      </c>
      <c r="J7810" s="6">
        <v>43024</v>
      </c>
      <c r="K7810" t="s">
        <v>4675</v>
      </c>
    </row>
    <row r="7811" spans="1:11" x14ac:dyDescent="0.25">
      <c r="A7811" t="s">
        <v>22</v>
      </c>
      <c r="B7811" t="s">
        <v>41</v>
      </c>
      <c r="C7811">
        <v>4</v>
      </c>
      <c r="D7811">
        <v>101.05263157894736</v>
      </c>
      <c r="E7811" s="4" t="s">
        <v>425</v>
      </c>
      <c r="F7811" s="4" t="s">
        <v>6509</v>
      </c>
      <c r="J7811" s="6">
        <v>43024</v>
      </c>
      <c r="K7811" t="s">
        <v>4675</v>
      </c>
    </row>
    <row r="7812" spans="1:11" x14ac:dyDescent="0.25">
      <c r="A7812" t="s">
        <v>22</v>
      </c>
      <c r="B7812" t="s">
        <v>41</v>
      </c>
      <c r="C7812">
        <v>1</v>
      </c>
      <c r="D7812">
        <v>25.263157894736839</v>
      </c>
      <c r="E7812" s="4" t="s">
        <v>425</v>
      </c>
      <c r="F7812" s="4" t="s">
        <v>6509</v>
      </c>
      <c r="J7812" s="6">
        <v>43024</v>
      </c>
      <c r="K7812" t="s">
        <v>4675</v>
      </c>
    </row>
    <row r="7813" spans="1:11" x14ac:dyDescent="0.25">
      <c r="A7813" t="s">
        <v>22</v>
      </c>
      <c r="B7813" t="s">
        <v>41</v>
      </c>
      <c r="C7813">
        <v>3</v>
      </c>
      <c r="D7813">
        <v>96</v>
      </c>
      <c r="E7813" s="4" t="s">
        <v>425</v>
      </c>
      <c r="F7813" s="4" t="s">
        <v>6509</v>
      </c>
      <c r="J7813" s="6">
        <v>43024</v>
      </c>
      <c r="K7813" t="s">
        <v>4676</v>
      </c>
    </row>
    <row r="7814" spans="1:11" x14ac:dyDescent="0.25">
      <c r="A7814" t="s">
        <v>22</v>
      </c>
      <c r="B7814" t="s">
        <v>41</v>
      </c>
      <c r="C7814">
        <v>12</v>
      </c>
      <c r="D7814">
        <v>384</v>
      </c>
      <c r="E7814" s="4" t="s">
        <v>425</v>
      </c>
      <c r="F7814" s="4" t="s">
        <v>6509</v>
      </c>
      <c r="J7814" s="6">
        <v>43024</v>
      </c>
      <c r="K7814" t="s">
        <v>4676</v>
      </c>
    </row>
    <row r="7815" spans="1:11" x14ac:dyDescent="0.25">
      <c r="A7815" t="s">
        <v>22</v>
      </c>
      <c r="B7815" t="s">
        <v>40</v>
      </c>
      <c r="C7815">
        <v>1</v>
      </c>
      <c r="D7815">
        <v>15.833333333333334</v>
      </c>
      <c r="E7815" s="4" t="s">
        <v>425</v>
      </c>
      <c r="F7815" s="4" t="s">
        <v>6508</v>
      </c>
      <c r="J7815" s="6">
        <v>43024</v>
      </c>
      <c r="K7815" t="s">
        <v>4677</v>
      </c>
    </row>
    <row r="7816" spans="1:11" x14ac:dyDescent="0.25">
      <c r="A7816" t="s">
        <v>22</v>
      </c>
      <c r="B7816" t="s">
        <v>40</v>
      </c>
      <c r="C7816">
        <v>11</v>
      </c>
      <c r="D7816">
        <v>174.16666666666669</v>
      </c>
      <c r="E7816" s="4" t="s">
        <v>425</v>
      </c>
      <c r="F7816" s="4" t="s">
        <v>6508</v>
      </c>
      <c r="J7816" s="6">
        <v>43024</v>
      </c>
      <c r="K7816" t="s">
        <v>4677</v>
      </c>
    </row>
    <row r="7817" spans="1:11" x14ac:dyDescent="0.25">
      <c r="A7817" t="s">
        <v>22</v>
      </c>
      <c r="B7817" t="s">
        <v>40</v>
      </c>
      <c r="C7817">
        <v>2</v>
      </c>
      <c r="D7817">
        <v>190</v>
      </c>
      <c r="E7817" s="4" t="s">
        <v>425</v>
      </c>
      <c r="F7817" s="4" t="s">
        <v>6508</v>
      </c>
      <c r="J7817" s="6">
        <v>43024</v>
      </c>
      <c r="K7817" t="s">
        <v>4678</v>
      </c>
    </row>
    <row r="7818" spans="1:11" x14ac:dyDescent="0.25">
      <c r="A7818" t="s">
        <v>22</v>
      </c>
      <c r="B7818" t="s">
        <v>52</v>
      </c>
      <c r="C7818">
        <v>1</v>
      </c>
      <c r="D7818">
        <v>190</v>
      </c>
      <c r="E7818" s="4" t="s">
        <v>425</v>
      </c>
      <c r="F7818" s="4" t="s">
        <v>6521</v>
      </c>
      <c r="J7818" s="6">
        <v>43024</v>
      </c>
      <c r="K7818" t="s">
        <v>4679</v>
      </c>
    </row>
    <row r="7819" spans="1:11" x14ac:dyDescent="0.25">
      <c r="A7819" t="s">
        <v>22</v>
      </c>
      <c r="B7819" t="s">
        <v>49</v>
      </c>
      <c r="C7819">
        <v>3</v>
      </c>
      <c r="D7819">
        <v>499.03</v>
      </c>
      <c r="E7819" s="4" t="s">
        <v>425</v>
      </c>
      <c r="F7819" s="4" t="s">
        <v>6518</v>
      </c>
      <c r="J7819" s="6">
        <v>43025</v>
      </c>
      <c r="K7819" t="s">
        <v>4680</v>
      </c>
    </row>
    <row r="7820" spans="1:11" x14ac:dyDescent="0.25">
      <c r="A7820" t="s">
        <v>22</v>
      </c>
      <c r="B7820" t="s">
        <v>48</v>
      </c>
      <c r="C7820">
        <v>3</v>
      </c>
      <c r="D7820">
        <v>286</v>
      </c>
      <c r="E7820" s="4" t="s">
        <v>425</v>
      </c>
      <c r="F7820" s="4" t="s">
        <v>6517</v>
      </c>
      <c r="J7820" s="6">
        <v>43025</v>
      </c>
      <c r="K7820" t="s">
        <v>4681</v>
      </c>
    </row>
    <row r="7821" spans="1:11" x14ac:dyDescent="0.25">
      <c r="A7821" t="s">
        <v>22</v>
      </c>
      <c r="B7821" t="s">
        <v>24</v>
      </c>
      <c r="C7821">
        <v>4</v>
      </c>
      <c r="D7821">
        <v>295</v>
      </c>
      <c r="E7821" s="4" t="s">
        <v>425</v>
      </c>
      <c r="F7821" s="4" t="s">
        <v>6491</v>
      </c>
      <c r="J7821" s="6">
        <v>43025</v>
      </c>
      <c r="K7821" t="s">
        <v>4682</v>
      </c>
    </row>
    <row r="7822" spans="1:11" x14ac:dyDescent="0.25">
      <c r="A7822" t="s">
        <v>22</v>
      </c>
      <c r="B7822" t="s">
        <v>76</v>
      </c>
      <c r="C7822">
        <v>1</v>
      </c>
      <c r="D7822">
        <v>47.6</v>
      </c>
      <c r="E7822" s="4" t="s">
        <v>425</v>
      </c>
      <c r="F7822" s="4" t="s">
        <v>6546</v>
      </c>
      <c r="J7822" s="6">
        <v>43025</v>
      </c>
      <c r="K7822" t="s">
        <v>4683</v>
      </c>
    </row>
    <row r="7823" spans="1:11" x14ac:dyDescent="0.25">
      <c r="A7823" t="s">
        <v>22</v>
      </c>
      <c r="B7823" t="s">
        <v>76</v>
      </c>
      <c r="C7823">
        <v>1</v>
      </c>
      <c r="D7823">
        <v>47.6</v>
      </c>
      <c r="E7823" s="4" t="s">
        <v>425</v>
      </c>
      <c r="F7823" s="4" t="s">
        <v>6546</v>
      </c>
      <c r="J7823" s="6">
        <v>43025</v>
      </c>
      <c r="K7823" t="s">
        <v>4683</v>
      </c>
    </row>
    <row r="7824" spans="1:11" x14ac:dyDescent="0.25">
      <c r="A7824" t="s">
        <v>22</v>
      </c>
      <c r="B7824" t="s">
        <v>32</v>
      </c>
      <c r="C7824">
        <v>1</v>
      </c>
      <c r="D7824">
        <v>14.07641797422602</v>
      </c>
      <c r="E7824" s="4" t="s">
        <v>425</v>
      </c>
      <c r="F7824" s="4" t="s">
        <v>6499</v>
      </c>
      <c r="J7824" s="6">
        <v>43025</v>
      </c>
      <c r="K7824" t="s">
        <v>4684</v>
      </c>
    </row>
    <row r="7825" spans="1:11" x14ac:dyDescent="0.25">
      <c r="A7825" t="s">
        <v>22</v>
      </c>
      <c r="B7825" t="s">
        <v>32</v>
      </c>
      <c r="C7825">
        <v>6</v>
      </c>
      <c r="D7825">
        <v>84.458507845356124</v>
      </c>
      <c r="E7825" s="4" t="s">
        <v>425</v>
      </c>
      <c r="F7825" s="4" t="s">
        <v>6499</v>
      </c>
      <c r="J7825" s="6">
        <v>43025</v>
      </c>
      <c r="K7825" t="s">
        <v>4684</v>
      </c>
    </row>
    <row r="7826" spans="1:11" x14ac:dyDescent="0.25">
      <c r="A7826" t="s">
        <v>22</v>
      </c>
      <c r="B7826" t="s">
        <v>32</v>
      </c>
      <c r="C7826">
        <v>4</v>
      </c>
      <c r="D7826">
        <v>56.30567189690408</v>
      </c>
      <c r="E7826" s="4" t="s">
        <v>425</v>
      </c>
      <c r="F7826" s="4" t="s">
        <v>6499</v>
      </c>
      <c r="J7826" s="6">
        <v>43025</v>
      </c>
      <c r="K7826" t="s">
        <v>4684</v>
      </c>
    </row>
    <row r="7827" spans="1:11" x14ac:dyDescent="0.25">
      <c r="B7827" t="s">
        <v>22</v>
      </c>
      <c r="C7827">
        <v>2</v>
      </c>
      <c r="D7827">
        <v>57.16</v>
      </c>
      <c r="E7827" s="4" t="s">
        <v>425</v>
      </c>
      <c r="F7827" s="4" t="s">
        <v>6513</v>
      </c>
      <c r="J7827" s="6">
        <v>43025</v>
      </c>
      <c r="K7827" t="s">
        <v>4685</v>
      </c>
    </row>
    <row r="7828" spans="1:11" x14ac:dyDescent="0.25">
      <c r="A7828" t="s">
        <v>22</v>
      </c>
      <c r="B7828" t="s">
        <v>32</v>
      </c>
      <c r="C7828">
        <v>26</v>
      </c>
      <c r="D7828">
        <v>190</v>
      </c>
      <c r="E7828" s="4" t="s">
        <v>425</v>
      </c>
      <c r="F7828" s="4" t="s">
        <v>6499</v>
      </c>
      <c r="J7828" s="6">
        <v>43025</v>
      </c>
      <c r="K7828" t="s">
        <v>4685</v>
      </c>
    </row>
    <row r="7829" spans="1:11" x14ac:dyDescent="0.25">
      <c r="A7829" t="s">
        <v>22</v>
      </c>
      <c r="B7829" t="s">
        <v>25</v>
      </c>
      <c r="C7829">
        <v>3</v>
      </c>
      <c r="D7829">
        <v>46.898834885281879</v>
      </c>
      <c r="E7829" s="4" t="s">
        <v>425</v>
      </c>
      <c r="F7829" s="4" t="s">
        <v>6492</v>
      </c>
      <c r="J7829" s="6">
        <v>43025</v>
      </c>
      <c r="K7829" t="s">
        <v>4686</v>
      </c>
    </row>
    <row r="7830" spans="1:11" x14ac:dyDescent="0.25">
      <c r="A7830" t="s">
        <v>22</v>
      </c>
      <c r="B7830" t="s">
        <v>25</v>
      </c>
      <c r="C7830">
        <v>3</v>
      </c>
      <c r="D7830">
        <v>46.898834885281879</v>
      </c>
      <c r="E7830" s="4" t="s">
        <v>425</v>
      </c>
      <c r="F7830" s="4" t="s">
        <v>6492</v>
      </c>
      <c r="J7830" s="6">
        <v>43025</v>
      </c>
      <c r="K7830" t="s">
        <v>4686</v>
      </c>
    </row>
    <row r="7831" spans="1:11" x14ac:dyDescent="0.25">
      <c r="A7831" t="s">
        <v>22</v>
      </c>
      <c r="B7831" t="s">
        <v>25</v>
      </c>
      <c r="C7831">
        <v>2</v>
      </c>
      <c r="D7831">
        <v>31.265889923521257</v>
      </c>
      <c r="E7831" s="4" t="s">
        <v>425</v>
      </c>
      <c r="F7831" s="4" t="s">
        <v>6492</v>
      </c>
      <c r="J7831" s="6">
        <v>43025</v>
      </c>
      <c r="K7831" t="s">
        <v>4686</v>
      </c>
    </row>
    <row r="7832" spans="1:11" x14ac:dyDescent="0.25">
      <c r="A7832" t="s">
        <v>22</v>
      </c>
      <c r="B7832" t="s">
        <v>63</v>
      </c>
      <c r="C7832">
        <v>2</v>
      </c>
      <c r="D7832">
        <v>95.2</v>
      </c>
      <c r="E7832" s="4" t="s">
        <v>425</v>
      </c>
      <c r="F7832" s="4" t="s">
        <v>6533</v>
      </c>
      <c r="J7832" s="6">
        <v>43025</v>
      </c>
      <c r="K7832" t="s">
        <v>4687</v>
      </c>
    </row>
    <row r="7833" spans="1:11" x14ac:dyDescent="0.25">
      <c r="A7833" t="s">
        <v>22</v>
      </c>
      <c r="B7833" t="s">
        <v>40</v>
      </c>
      <c r="C7833">
        <v>3</v>
      </c>
      <c r="D7833">
        <v>190</v>
      </c>
      <c r="E7833" s="4" t="s">
        <v>425</v>
      </c>
      <c r="F7833" s="4" t="s">
        <v>6508</v>
      </c>
      <c r="J7833" s="6">
        <v>43025</v>
      </c>
      <c r="K7833" t="s">
        <v>4688</v>
      </c>
    </row>
    <row r="7834" spans="1:11" x14ac:dyDescent="0.25">
      <c r="A7834" t="s">
        <v>22</v>
      </c>
      <c r="B7834" t="s">
        <v>40</v>
      </c>
      <c r="C7834">
        <v>1</v>
      </c>
      <c r="D7834">
        <v>95</v>
      </c>
      <c r="E7834" s="4" t="s">
        <v>425</v>
      </c>
      <c r="F7834" s="4" t="s">
        <v>6508</v>
      </c>
      <c r="J7834" s="6">
        <v>43025</v>
      </c>
      <c r="K7834" t="s">
        <v>4689</v>
      </c>
    </row>
    <row r="7835" spans="1:11" x14ac:dyDescent="0.25">
      <c r="A7835" t="s">
        <v>22</v>
      </c>
      <c r="B7835" t="s">
        <v>40</v>
      </c>
      <c r="C7835">
        <v>1</v>
      </c>
      <c r="D7835">
        <v>95</v>
      </c>
      <c r="E7835" s="4" t="s">
        <v>425</v>
      </c>
      <c r="F7835" s="4" t="s">
        <v>6508</v>
      </c>
      <c r="J7835" s="6">
        <v>43025</v>
      </c>
      <c r="K7835" t="s">
        <v>4689</v>
      </c>
    </row>
    <row r="7836" spans="1:11" x14ac:dyDescent="0.25">
      <c r="A7836" t="s">
        <v>22</v>
      </c>
      <c r="B7836" t="s">
        <v>41</v>
      </c>
      <c r="C7836">
        <v>1</v>
      </c>
      <c r="D7836">
        <v>20.869565217391305</v>
      </c>
      <c r="E7836" s="4" t="s">
        <v>425</v>
      </c>
      <c r="F7836" s="4" t="s">
        <v>6509</v>
      </c>
      <c r="J7836" s="6">
        <v>43025</v>
      </c>
      <c r="K7836" t="s">
        <v>4690</v>
      </c>
    </row>
    <row r="7837" spans="1:11" x14ac:dyDescent="0.25">
      <c r="A7837" t="s">
        <v>22</v>
      </c>
      <c r="B7837" t="s">
        <v>41</v>
      </c>
      <c r="C7837">
        <v>4</v>
      </c>
      <c r="D7837">
        <v>83.478260869565219</v>
      </c>
      <c r="E7837" s="4" t="s">
        <v>425</v>
      </c>
      <c r="F7837" s="4" t="s">
        <v>6509</v>
      </c>
      <c r="J7837" s="6">
        <v>43025</v>
      </c>
      <c r="K7837" t="s">
        <v>4690</v>
      </c>
    </row>
    <row r="7838" spans="1:11" x14ac:dyDescent="0.25">
      <c r="A7838" t="s">
        <v>22</v>
      </c>
      <c r="B7838" t="s">
        <v>41</v>
      </c>
      <c r="C7838">
        <v>15</v>
      </c>
      <c r="D7838">
        <v>313.04347826086956</v>
      </c>
      <c r="E7838" s="4" t="s">
        <v>425</v>
      </c>
      <c r="F7838" s="4" t="s">
        <v>6509</v>
      </c>
      <c r="J7838" s="6">
        <v>43025</v>
      </c>
      <c r="K7838" t="s">
        <v>4690</v>
      </c>
    </row>
    <row r="7839" spans="1:11" x14ac:dyDescent="0.25">
      <c r="A7839" t="s">
        <v>22</v>
      </c>
      <c r="B7839" t="s">
        <v>41</v>
      </c>
      <c r="C7839">
        <v>2</v>
      </c>
      <c r="D7839">
        <v>41.739130434782609</v>
      </c>
      <c r="E7839" s="4" t="s">
        <v>425</v>
      </c>
      <c r="F7839" s="4" t="s">
        <v>6509</v>
      </c>
      <c r="J7839" s="6">
        <v>43025</v>
      </c>
      <c r="K7839" t="s">
        <v>4690</v>
      </c>
    </row>
    <row r="7840" spans="1:11" x14ac:dyDescent="0.25">
      <c r="A7840" t="s">
        <v>22</v>
      </c>
      <c r="B7840" t="s">
        <v>41</v>
      </c>
      <c r="C7840">
        <v>1</v>
      </c>
      <c r="D7840">
        <v>20.869565217391305</v>
      </c>
      <c r="E7840" s="4" t="s">
        <v>425</v>
      </c>
      <c r="F7840" s="4" t="s">
        <v>6509</v>
      </c>
      <c r="J7840" s="6">
        <v>43025</v>
      </c>
      <c r="K7840" t="s">
        <v>4690</v>
      </c>
    </row>
    <row r="7841" spans="1:11" x14ac:dyDescent="0.25">
      <c r="A7841" t="s">
        <v>22</v>
      </c>
      <c r="B7841" t="s">
        <v>41</v>
      </c>
      <c r="C7841">
        <v>4</v>
      </c>
      <c r="D7841">
        <v>192</v>
      </c>
      <c r="E7841" s="4" t="s">
        <v>425</v>
      </c>
      <c r="F7841" s="4" t="s">
        <v>6509</v>
      </c>
      <c r="J7841" s="6">
        <v>43025</v>
      </c>
      <c r="K7841" t="s">
        <v>4691</v>
      </c>
    </row>
    <row r="7842" spans="1:11" x14ac:dyDescent="0.25">
      <c r="A7842" t="s">
        <v>22</v>
      </c>
      <c r="B7842" t="s">
        <v>41</v>
      </c>
      <c r="C7842">
        <v>1</v>
      </c>
      <c r="D7842">
        <v>48</v>
      </c>
      <c r="E7842" s="4" t="s">
        <v>425</v>
      </c>
      <c r="F7842" s="4" t="s">
        <v>6509</v>
      </c>
      <c r="J7842" s="6">
        <v>43025</v>
      </c>
      <c r="K7842" t="s">
        <v>4691</v>
      </c>
    </row>
    <row r="7843" spans="1:11" x14ac:dyDescent="0.25">
      <c r="A7843" t="s">
        <v>22</v>
      </c>
      <c r="B7843" t="s">
        <v>41</v>
      </c>
      <c r="C7843">
        <v>1</v>
      </c>
      <c r="D7843">
        <v>48</v>
      </c>
      <c r="E7843" s="4" t="s">
        <v>425</v>
      </c>
      <c r="F7843" s="4" t="s">
        <v>6509</v>
      </c>
      <c r="J7843" s="6">
        <v>43025</v>
      </c>
      <c r="K7843" t="s">
        <v>4691</v>
      </c>
    </row>
    <row r="7844" spans="1:11" x14ac:dyDescent="0.25">
      <c r="A7844" t="s">
        <v>22</v>
      </c>
      <c r="B7844" t="s">
        <v>41</v>
      </c>
      <c r="C7844">
        <v>4</v>
      </c>
      <c r="D7844">
        <v>192</v>
      </c>
      <c r="E7844" s="4" t="s">
        <v>425</v>
      </c>
      <c r="F7844" s="4" t="s">
        <v>6509</v>
      </c>
      <c r="J7844" s="6">
        <v>43025</v>
      </c>
      <c r="K7844" t="s">
        <v>4691</v>
      </c>
    </row>
    <row r="7845" spans="1:11" x14ac:dyDescent="0.25">
      <c r="A7845" t="s">
        <v>22</v>
      </c>
      <c r="B7845" t="s">
        <v>52</v>
      </c>
      <c r="C7845">
        <v>2</v>
      </c>
      <c r="D7845">
        <v>38</v>
      </c>
      <c r="E7845" s="4" t="s">
        <v>425</v>
      </c>
      <c r="F7845" s="4" t="s">
        <v>6521</v>
      </c>
      <c r="J7845" s="6">
        <v>43025</v>
      </c>
      <c r="K7845" t="s">
        <v>4692</v>
      </c>
    </row>
    <row r="7846" spans="1:11" x14ac:dyDescent="0.25">
      <c r="A7846" t="s">
        <v>22</v>
      </c>
      <c r="B7846" t="s">
        <v>52</v>
      </c>
      <c r="C7846">
        <v>1</v>
      </c>
      <c r="D7846">
        <v>38</v>
      </c>
      <c r="E7846" s="4" t="s">
        <v>425</v>
      </c>
      <c r="F7846" s="4" t="s">
        <v>6521</v>
      </c>
      <c r="J7846" s="6">
        <v>43025</v>
      </c>
      <c r="K7846" t="s">
        <v>4692</v>
      </c>
    </row>
    <row r="7847" spans="1:11" x14ac:dyDescent="0.25">
      <c r="A7847" t="s">
        <v>22</v>
      </c>
      <c r="B7847" t="s">
        <v>52</v>
      </c>
      <c r="C7847">
        <v>3</v>
      </c>
      <c r="D7847">
        <v>114</v>
      </c>
      <c r="E7847" s="4" t="s">
        <v>425</v>
      </c>
      <c r="F7847" s="4" t="s">
        <v>6521</v>
      </c>
      <c r="J7847" s="6">
        <v>43025</v>
      </c>
      <c r="K7847" t="s">
        <v>4692</v>
      </c>
    </row>
    <row r="7848" spans="1:11" x14ac:dyDescent="0.25">
      <c r="A7848" t="s">
        <v>22</v>
      </c>
      <c r="B7848" t="s">
        <v>37</v>
      </c>
      <c r="C7848">
        <v>2</v>
      </c>
      <c r="D7848">
        <v>95.2</v>
      </c>
      <c r="E7848" s="4" t="s">
        <v>425</v>
      </c>
      <c r="F7848" s="4" t="s">
        <v>6505</v>
      </c>
      <c r="J7848" s="6">
        <v>43026</v>
      </c>
      <c r="K7848" t="s">
        <v>4693</v>
      </c>
    </row>
    <row r="7849" spans="1:11" x14ac:dyDescent="0.25">
      <c r="A7849" t="s">
        <v>22</v>
      </c>
      <c r="B7849" t="s">
        <v>27</v>
      </c>
      <c r="C7849">
        <v>4</v>
      </c>
      <c r="D7849">
        <v>57.2</v>
      </c>
      <c r="E7849" s="4" t="s">
        <v>425</v>
      </c>
      <c r="F7849" s="4" t="s">
        <v>6525</v>
      </c>
      <c r="J7849" s="6">
        <v>43026</v>
      </c>
      <c r="K7849" t="s">
        <v>4694</v>
      </c>
    </row>
    <row r="7850" spans="1:11" x14ac:dyDescent="0.25">
      <c r="A7850" t="s">
        <v>22</v>
      </c>
      <c r="B7850" t="s">
        <v>27</v>
      </c>
      <c r="C7850">
        <v>1</v>
      </c>
      <c r="D7850">
        <v>14.3</v>
      </c>
      <c r="E7850" s="4" t="s">
        <v>425</v>
      </c>
      <c r="F7850" s="4" t="s">
        <v>6494</v>
      </c>
      <c r="J7850" s="6">
        <v>43026</v>
      </c>
      <c r="K7850" t="s">
        <v>4694</v>
      </c>
    </row>
    <row r="7851" spans="1:11" x14ac:dyDescent="0.25">
      <c r="A7851" t="s">
        <v>22</v>
      </c>
      <c r="B7851" t="s">
        <v>27</v>
      </c>
      <c r="C7851">
        <v>15</v>
      </c>
      <c r="D7851">
        <v>214.5</v>
      </c>
      <c r="E7851" s="4" t="s">
        <v>425</v>
      </c>
      <c r="F7851" s="4" t="s">
        <v>6494</v>
      </c>
      <c r="J7851" s="6">
        <v>43026</v>
      </c>
      <c r="K7851" t="s">
        <v>4694</v>
      </c>
    </row>
    <row r="7852" spans="1:11" x14ac:dyDescent="0.25">
      <c r="A7852" t="s">
        <v>22</v>
      </c>
      <c r="B7852" t="s">
        <v>26</v>
      </c>
      <c r="C7852">
        <v>15</v>
      </c>
      <c r="D7852">
        <v>258.09847796959997</v>
      </c>
      <c r="E7852" s="4" t="s">
        <v>425</v>
      </c>
      <c r="F7852" s="4" t="s">
        <v>6493</v>
      </c>
      <c r="J7852" s="6">
        <v>43026</v>
      </c>
      <c r="K7852" t="s">
        <v>4695</v>
      </c>
    </row>
    <row r="7853" spans="1:11" x14ac:dyDescent="0.25">
      <c r="B7853" t="s">
        <v>22</v>
      </c>
      <c r="C7853">
        <v>10</v>
      </c>
      <c r="D7853">
        <v>144.91491837568583</v>
      </c>
      <c r="E7853" s="4" t="s">
        <v>425</v>
      </c>
      <c r="F7853" s="4" t="s">
        <v>6513</v>
      </c>
      <c r="J7853" s="6">
        <v>43026</v>
      </c>
      <c r="K7853" t="s">
        <v>4696</v>
      </c>
    </row>
    <row r="7854" spans="1:11" x14ac:dyDescent="0.25">
      <c r="A7854" t="s">
        <v>22</v>
      </c>
      <c r="B7854" t="s">
        <v>32</v>
      </c>
      <c r="C7854">
        <v>1</v>
      </c>
      <c r="D7854">
        <v>15.199999999999998</v>
      </c>
      <c r="E7854" s="4" t="s">
        <v>425</v>
      </c>
      <c r="F7854" s="4" t="s">
        <v>6499</v>
      </c>
      <c r="J7854" s="6">
        <v>43026</v>
      </c>
      <c r="K7854" t="s">
        <v>4696</v>
      </c>
    </row>
    <row r="7855" spans="1:11" x14ac:dyDescent="0.25">
      <c r="A7855" t="s">
        <v>22</v>
      </c>
      <c r="B7855" t="s">
        <v>32</v>
      </c>
      <c r="C7855">
        <v>4</v>
      </c>
      <c r="D7855">
        <v>60.79999999999999</v>
      </c>
      <c r="E7855" s="4" t="s">
        <v>425</v>
      </c>
      <c r="F7855" s="4" t="s">
        <v>6499</v>
      </c>
      <c r="J7855" s="6">
        <v>43026</v>
      </c>
      <c r="K7855" t="s">
        <v>4696</v>
      </c>
    </row>
    <row r="7856" spans="1:11" x14ac:dyDescent="0.25">
      <c r="A7856" t="s">
        <v>22</v>
      </c>
      <c r="B7856" t="s">
        <v>32</v>
      </c>
      <c r="C7856">
        <v>1</v>
      </c>
      <c r="D7856">
        <v>15.199999999999998</v>
      </c>
      <c r="E7856" s="4" t="s">
        <v>425</v>
      </c>
      <c r="F7856" s="4" t="s">
        <v>6499</v>
      </c>
      <c r="J7856" s="6">
        <v>43026</v>
      </c>
      <c r="K7856" t="s">
        <v>4696</v>
      </c>
    </row>
    <row r="7857" spans="1:11" x14ac:dyDescent="0.25">
      <c r="A7857" t="s">
        <v>22</v>
      </c>
      <c r="B7857" t="s">
        <v>52</v>
      </c>
      <c r="C7857">
        <v>1</v>
      </c>
      <c r="D7857">
        <v>95</v>
      </c>
      <c r="E7857" s="4" t="s">
        <v>425</v>
      </c>
      <c r="F7857" s="4" t="s">
        <v>6521</v>
      </c>
      <c r="J7857" s="6">
        <v>43026</v>
      </c>
      <c r="K7857" t="s">
        <v>4697</v>
      </c>
    </row>
    <row r="7858" spans="1:11" x14ac:dyDescent="0.25">
      <c r="A7858" t="s">
        <v>22</v>
      </c>
      <c r="B7858" t="s">
        <v>52</v>
      </c>
      <c r="C7858">
        <v>1</v>
      </c>
      <c r="D7858">
        <v>95</v>
      </c>
      <c r="E7858" s="4" t="s">
        <v>425</v>
      </c>
      <c r="F7858" s="4" t="s">
        <v>6521</v>
      </c>
      <c r="J7858" s="6">
        <v>43026</v>
      </c>
      <c r="K7858" t="s">
        <v>4697</v>
      </c>
    </row>
    <row r="7859" spans="1:11" x14ac:dyDescent="0.25">
      <c r="A7859" t="s">
        <v>22</v>
      </c>
      <c r="B7859" t="s">
        <v>55</v>
      </c>
      <c r="C7859">
        <v>1</v>
      </c>
      <c r="D7859">
        <v>30.9</v>
      </c>
      <c r="E7859" s="4" t="s">
        <v>425</v>
      </c>
      <c r="F7859" s="4" t="s">
        <v>6524</v>
      </c>
      <c r="J7859" s="6">
        <v>43026</v>
      </c>
      <c r="K7859" t="s">
        <v>4698</v>
      </c>
    </row>
    <row r="7860" spans="1:11" x14ac:dyDescent="0.25">
      <c r="A7860" t="s">
        <v>22</v>
      </c>
      <c r="B7860" t="s">
        <v>55</v>
      </c>
      <c r="C7860">
        <v>2</v>
      </c>
      <c r="D7860">
        <v>61.8</v>
      </c>
      <c r="E7860" s="4" t="s">
        <v>425</v>
      </c>
      <c r="F7860" s="4" t="s">
        <v>6524</v>
      </c>
      <c r="J7860" s="6">
        <v>43026</v>
      </c>
      <c r="K7860" t="s">
        <v>4698</v>
      </c>
    </row>
    <row r="7861" spans="1:11" x14ac:dyDescent="0.25">
      <c r="A7861" t="s">
        <v>22</v>
      </c>
      <c r="B7861" t="s">
        <v>55</v>
      </c>
      <c r="C7861">
        <v>1</v>
      </c>
      <c r="D7861">
        <v>30.9</v>
      </c>
      <c r="E7861" s="4" t="s">
        <v>425</v>
      </c>
      <c r="F7861" s="4" t="s">
        <v>6524</v>
      </c>
      <c r="J7861" s="6">
        <v>43026</v>
      </c>
      <c r="K7861" t="s">
        <v>4698</v>
      </c>
    </row>
    <row r="7862" spans="1:11" x14ac:dyDescent="0.25">
      <c r="A7862" t="s">
        <v>22</v>
      </c>
      <c r="B7862" t="s">
        <v>52</v>
      </c>
      <c r="C7862">
        <v>1</v>
      </c>
      <c r="D7862">
        <v>190</v>
      </c>
      <c r="E7862" s="4" t="s">
        <v>425</v>
      </c>
      <c r="F7862" s="4" t="s">
        <v>6521</v>
      </c>
      <c r="J7862" s="6">
        <v>43026</v>
      </c>
      <c r="K7862" t="s">
        <v>4699</v>
      </c>
    </row>
    <row r="7863" spans="1:11" x14ac:dyDescent="0.25">
      <c r="A7863" t="s">
        <v>22</v>
      </c>
      <c r="B7863" t="s">
        <v>42</v>
      </c>
      <c r="C7863">
        <v>1</v>
      </c>
      <c r="D7863">
        <v>25.320000000000004</v>
      </c>
      <c r="E7863" s="4" t="s">
        <v>425</v>
      </c>
      <c r="F7863" s="4" t="s">
        <v>6510</v>
      </c>
      <c r="J7863" s="6">
        <v>43027</v>
      </c>
      <c r="K7863" t="s">
        <v>4700</v>
      </c>
    </row>
    <row r="7864" spans="1:11" x14ac:dyDescent="0.25">
      <c r="A7864" t="s">
        <v>22</v>
      </c>
      <c r="B7864" t="s">
        <v>42</v>
      </c>
      <c r="C7864">
        <v>1</v>
      </c>
      <c r="D7864">
        <v>25.320000000000004</v>
      </c>
      <c r="E7864" s="4" t="s">
        <v>425</v>
      </c>
      <c r="F7864" s="4" t="s">
        <v>6510</v>
      </c>
      <c r="J7864" s="6">
        <v>43027</v>
      </c>
      <c r="K7864" t="s">
        <v>4700</v>
      </c>
    </row>
    <row r="7865" spans="1:11" x14ac:dyDescent="0.25">
      <c r="A7865" t="s">
        <v>22</v>
      </c>
      <c r="B7865" t="s">
        <v>42</v>
      </c>
      <c r="C7865">
        <v>1</v>
      </c>
      <c r="D7865">
        <v>25.320000000000004</v>
      </c>
      <c r="E7865" s="4" t="s">
        <v>425</v>
      </c>
      <c r="F7865" s="4" t="s">
        <v>6510</v>
      </c>
      <c r="J7865" s="6">
        <v>43027</v>
      </c>
      <c r="K7865" t="s">
        <v>4700</v>
      </c>
    </row>
    <row r="7866" spans="1:11" x14ac:dyDescent="0.25">
      <c r="A7866" t="s">
        <v>22</v>
      </c>
      <c r="B7866" t="s">
        <v>42</v>
      </c>
      <c r="C7866">
        <v>1</v>
      </c>
      <c r="D7866">
        <v>25.320000000000004</v>
      </c>
      <c r="E7866" s="4" t="s">
        <v>425</v>
      </c>
      <c r="F7866" s="4" t="s">
        <v>6510</v>
      </c>
      <c r="J7866" s="6">
        <v>43027</v>
      </c>
      <c r="K7866" t="s">
        <v>4700</v>
      </c>
    </row>
    <row r="7867" spans="1:11" x14ac:dyDescent="0.25">
      <c r="A7867" t="s">
        <v>22</v>
      </c>
      <c r="B7867" t="s">
        <v>42</v>
      </c>
      <c r="C7867">
        <v>1</v>
      </c>
      <c r="D7867">
        <v>25.320000000000004</v>
      </c>
      <c r="E7867" s="4" t="s">
        <v>425</v>
      </c>
      <c r="F7867" s="4" t="s">
        <v>6510</v>
      </c>
      <c r="J7867" s="6">
        <v>43027</v>
      </c>
      <c r="K7867" t="s">
        <v>4700</v>
      </c>
    </row>
    <row r="7868" spans="1:11" x14ac:dyDescent="0.25">
      <c r="A7868" t="s">
        <v>22</v>
      </c>
      <c r="B7868" t="s">
        <v>42</v>
      </c>
      <c r="C7868">
        <v>1</v>
      </c>
      <c r="D7868">
        <v>25.320000000000004</v>
      </c>
      <c r="E7868" s="4" t="s">
        <v>425</v>
      </c>
      <c r="F7868" s="4" t="s">
        <v>6510</v>
      </c>
      <c r="J7868" s="6">
        <v>43027</v>
      </c>
      <c r="K7868" t="s">
        <v>4700</v>
      </c>
    </row>
    <row r="7869" spans="1:11" x14ac:dyDescent="0.25">
      <c r="A7869" t="s">
        <v>22</v>
      </c>
      <c r="B7869" t="s">
        <v>28</v>
      </c>
      <c r="C7869">
        <v>1</v>
      </c>
      <c r="D7869">
        <v>47.93</v>
      </c>
      <c r="E7869" s="4" t="s">
        <v>425</v>
      </c>
      <c r="F7869" s="4" t="s">
        <v>6495</v>
      </c>
      <c r="J7869" s="6">
        <v>43027</v>
      </c>
      <c r="K7869" t="s">
        <v>4701</v>
      </c>
    </row>
    <row r="7870" spans="1:11" x14ac:dyDescent="0.25">
      <c r="A7870" t="s">
        <v>22</v>
      </c>
      <c r="B7870" t="s">
        <v>38</v>
      </c>
      <c r="C7870">
        <v>2</v>
      </c>
      <c r="D7870">
        <v>107.14</v>
      </c>
      <c r="E7870" s="4" t="s">
        <v>425</v>
      </c>
      <c r="F7870" s="4" t="s">
        <v>6506</v>
      </c>
      <c r="J7870" s="6">
        <v>43027</v>
      </c>
      <c r="K7870" t="s">
        <v>4702</v>
      </c>
    </row>
    <row r="7871" spans="1:11" x14ac:dyDescent="0.25">
      <c r="B7871" t="s">
        <v>22</v>
      </c>
      <c r="C7871">
        <v>2</v>
      </c>
      <c r="D7871">
        <v>27.461046176214435</v>
      </c>
      <c r="E7871" s="4" t="s">
        <v>425</v>
      </c>
      <c r="F7871" s="4" t="s">
        <v>6513</v>
      </c>
      <c r="J7871" s="6">
        <v>43027</v>
      </c>
      <c r="K7871" t="s">
        <v>4703</v>
      </c>
    </row>
    <row r="7872" spans="1:11" x14ac:dyDescent="0.25">
      <c r="B7872" t="s">
        <v>22</v>
      </c>
      <c r="C7872">
        <v>10</v>
      </c>
      <c r="D7872">
        <v>137.30523088107216</v>
      </c>
      <c r="E7872" s="4" t="s">
        <v>425</v>
      </c>
      <c r="F7872" s="4" t="s">
        <v>6513</v>
      </c>
      <c r="J7872" s="6">
        <v>43027</v>
      </c>
      <c r="K7872" t="s">
        <v>4703</v>
      </c>
    </row>
    <row r="7873" spans="1:11" x14ac:dyDescent="0.25">
      <c r="A7873" t="s">
        <v>22</v>
      </c>
      <c r="B7873" t="s">
        <v>32</v>
      </c>
      <c r="C7873">
        <v>8</v>
      </c>
      <c r="D7873">
        <v>115.93193470054868</v>
      </c>
      <c r="E7873" s="4" t="s">
        <v>425</v>
      </c>
      <c r="F7873" s="4" t="s">
        <v>6499</v>
      </c>
      <c r="J7873" s="6">
        <v>43027</v>
      </c>
      <c r="K7873" t="s">
        <v>4703</v>
      </c>
    </row>
    <row r="7874" spans="1:11" x14ac:dyDescent="0.25">
      <c r="A7874" t="s">
        <v>22</v>
      </c>
      <c r="B7874" t="s">
        <v>32</v>
      </c>
      <c r="C7874">
        <v>2</v>
      </c>
      <c r="D7874">
        <v>28.982983675137167</v>
      </c>
      <c r="E7874" s="4" t="s">
        <v>425</v>
      </c>
      <c r="F7874" s="4" t="s">
        <v>6499</v>
      </c>
      <c r="J7874" s="6">
        <v>43027</v>
      </c>
      <c r="K7874" t="s">
        <v>4703</v>
      </c>
    </row>
    <row r="7875" spans="1:11" x14ac:dyDescent="0.25">
      <c r="A7875" t="s">
        <v>22</v>
      </c>
      <c r="B7875" t="s">
        <v>23</v>
      </c>
      <c r="C7875">
        <v>3</v>
      </c>
      <c r="D7875">
        <v>164.10000000000002</v>
      </c>
      <c r="E7875" s="4" t="s">
        <v>425</v>
      </c>
      <c r="F7875" s="4" t="s">
        <v>6490</v>
      </c>
      <c r="J7875" s="6">
        <v>43027</v>
      </c>
      <c r="K7875" t="s">
        <v>4704</v>
      </c>
    </row>
    <row r="7876" spans="1:11" x14ac:dyDescent="0.25">
      <c r="A7876" t="s">
        <v>22</v>
      </c>
      <c r="B7876" t="s">
        <v>40</v>
      </c>
      <c r="C7876">
        <v>1</v>
      </c>
      <c r="D7876">
        <v>10</v>
      </c>
      <c r="E7876" s="4" t="s">
        <v>425</v>
      </c>
      <c r="F7876" s="4" t="s">
        <v>6508</v>
      </c>
      <c r="J7876" s="6">
        <v>43027</v>
      </c>
      <c r="K7876" t="s">
        <v>4705</v>
      </c>
    </row>
    <row r="7877" spans="1:11" x14ac:dyDescent="0.25">
      <c r="A7877" t="s">
        <v>22</v>
      </c>
      <c r="B7877" t="s">
        <v>40</v>
      </c>
      <c r="C7877">
        <v>15</v>
      </c>
      <c r="D7877">
        <v>150</v>
      </c>
      <c r="E7877" s="4" t="s">
        <v>425</v>
      </c>
      <c r="F7877" s="4" t="s">
        <v>6508</v>
      </c>
      <c r="J7877" s="6">
        <v>43027</v>
      </c>
      <c r="K7877" t="s">
        <v>4705</v>
      </c>
    </row>
    <row r="7878" spans="1:11" x14ac:dyDescent="0.25">
      <c r="A7878" t="s">
        <v>22</v>
      </c>
      <c r="B7878" t="s">
        <v>40</v>
      </c>
      <c r="C7878">
        <v>1</v>
      </c>
      <c r="D7878">
        <v>10</v>
      </c>
      <c r="E7878" s="4" t="s">
        <v>425</v>
      </c>
      <c r="F7878" s="4" t="s">
        <v>6508</v>
      </c>
      <c r="J7878" s="6">
        <v>43027</v>
      </c>
      <c r="K7878" t="s">
        <v>4705</v>
      </c>
    </row>
    <row r="7879" spans="1:11" x14ac:dyDescent="0.25">
      <c r="A7879" t="s">
        <v>22</v>
      </c>
      <c r="B7879" t="s">
        <v>40</v>
      </c>
      <c r="C7879">
        <v>1</v>
      </c>
      <c r="D7879">
        <v>10</v>
      </c>
      <c r="E7879" s="4" t="s">
        <v>425</v>
      </c>
      <c r="F7879" s="4" t="s">
        <v>6508</v>
      </c>
      <c r="J7879" s="6">
        <v>43027</v>
      </c>
      <c r="K7879" t="s">
        <v>4705</v>
      </c>
    </row>
    <row r="7880" spans="1:11" x14ac:dyDescent="0.25">
      <c r="A7880" t="s">
        <v>22</v>
      </c>
      <c r="B7880" t="s">
        <v>40</v>
      </c>
      <c r="C7880">
        <v>1</v>
      </c>
      <c r="D7880">
        <v>10</v>
      </c>
      <c r="E7880" s="4" t="s">
        <v>425</v>
      </c>
      <c r="F7880" s="4" t="s">
        <v>6508</v>
      </c>
      <c r="J7880" s="6">
        <v>43027</v>
      </c>
      <c r="K7880" t="s">
        <v>4705</v>
      </c>
    </row>
    <row r="7881" spans="1:11" x14ac:dyDescent="0.25">
      <c r="A7881" t="s">
        <v>22</v>
      </c>
      <c r="B7881" t="s">
        <v>26</v>
      </c>
      <c r="C7881">
        <v>1</v>
      </c>
      <c r="D7881">
        <v>19.109214234287691</v>
      </c>
      <c r="E7881" s="4" t="s">
        <v>425</v>
      </c>
      <c r="F7881" s="4" t="s">
        <v>6493</v>
      </c>
      <c r="J7881" s="6">
        <v>43027</v>
      </c>
      <c r="K7881" t="s">
        <v>4706</v>
      </c>
    </row>
    <row r="7882" spans="1:11" x14ac:dyDescent="0.25">
      <c r="A7882" t="s">
        <v>22</v>
      </c>
      <c r="B7882" t="s">
        <v>26</v>
      </c>
      <c r="C7882">
        <v>2</v>
      </c>
      <c r="D7882">
        <v>38.218428468575382</v>
      </c>
      <c r="E7882" s="4" t="s">
        <v>425</v>
      </c>
      <c r="F7882" s="4" t="s">
        <v>6493</v>
      </c>
      <c r="J7882" s="6">
        <v>43027</v>
      </c>
      <c r="K7882" t="s">
        <v>4706</v>
      </c>
    </row>
    <row r="7883" spans="1:11" x14ac:dyDescent="0.25">
      <c r="A7883" t="s">
        <v>22</v>
      </c>
      <c r="B7883" t="s">
        <v>26</v>
      </c>
      <c r="C7883">
        <v>2</v>
      </c>
      <c r="D7883">
        <v>38.218428468575382</v>
      </c>
      <c r="E7883" s="4" t="s">
        <v>425</v>
      </c>
      <c r="F7883" s="4" t="s">
        <v>6493</v>
      </c>
      <c r="J7883" s="6">
        <v>43027</v>
      </c>
      <c r="K7883" t="s">
        <v>4706</v>
      </c>
    </row>
    <row r="7884" spans="1:11" x14ac:dyDescent="0.25">
      <c r="A7884" t="s">
        <v>22</v>
      </c>
      <c r="B7884" t="s">
        <v>26</v>
      </c>
      <c r="C7884">
        <v>1</v>
      </c>
      <c r="D7884">
        <v>19.109214234287691</v>
      </c>
      <c r="E7884" s="4" t="s">
        <v>425</v>
      </c>
      <c r="F7884" s="4" t="s">
        <v>6493</v>
      </c>
      <c r="J7884" s="6">
        <v>43027</v>
      </c>
      <c r="K7884" t="s">
        <v>4706</v>
      </c>
    </row>
    <row r="7885" spans="1:11" x14ac:dyDescent="0.25">
      <c r="A7885" t="s">
        <v>22</v>
      </c>
      <c r="B7885" t="s">
        <v>26</v>
      </c>
      <c r="C7885">
        <v>7</v>
      </c>
      <c r="D7885">
        <v>133.76449964001384</v>
      </c>
      <c r="E7885" s="4" t="s">
        <v>425</v>
      </c>
      <c r="F7885" s="4" t="s">
        <v>6493</v>
      </c>
      <c r="J7885" s="6">
        <v>43027</v>
      </c>
      <c r="K7885" t="s">
        <v>4706</v>
      </c>
    </row>
    <row r="7886" spans="1:11" x14ac:dyDescent="0.25">
      <c r="A7886" t="s">
        <v>22</v>
      </c>
      <c r="B7886" t="s">
        <v>41</v>
      </c>
      <c r="C7886">
        <v>1</v>
      </c>
      <c r="D7886">
        <v>24</v>
      </c>
      <c r="E7886" s="4" t="s">
        <v>425</v>
      </c>
      <c r="F7886" s="4" t="s">
        <v>6509</v>
      </c>
      <c r="J7886" s="6">
        <v>43027</v>
      </c>
      <c r="K7886" t="s">
        <v>4707</v>
      </c>
    </row>
    <row r="7887" spans="1:11" x14ac:dyDescent="0.25">
      <c r="A7887" t="s">
        <v>22</v>
      </c>
      <c r="B7887" t="s">
        <v>41</v>
      </c>
      <c r="C7887">
        <v>3</v>
      </c>
      <c r="D7887">
        <v>72</v>
      </c>
      <c r="E7887" s="4" t="s">
        <v>425</v>
      </c>
      <c r="F7887" s="4" t="s">
        <v>6509</v>
      </c>
      <c r="J7887" s="6">
        <v>43027</v>
      </c>
      <c r="K7887" t="s">
        <v>4707</v>
      </c>
    </row>
    <row r="7888" spans="1:11" x14ac:dyDescent="0.25">
      <c r="A7888" t="s">
        <v>22</v>
      </c>
      <c r="B7888" t="s">
        <v>41</v>
      </c>
      <c r="C7888">
        <v>4</v>
      </c>
      <c r="D7888">
        <v>96</v>
      </c>
      <c r="E7888" s="4" t="s">
        <v>425</v>
      </c>
      <c r="F7888" s="4" t="s">
        <v>6509</v>
      </c>
      <c r="J7888" s="6">
        <v>43027</v>
      </c>
      <c r="K7888" t="s">
        <v>4707</v>
      </c>
    </row>
    <row r="7889" spans="1:11" x14ac:dyDescent="0.25">
      <c r="A7889" t="s">
        <v>22</v>
      </c>
      <c r="B7889" t="s">
        <v>41</v>
      </c>
      <c r="C7889">
        <v>12</v>
      </c>
      <c r="D7889">
        <v>288</v>
      </c>
      <c r="E7889" s="4" t="s">
        <v>425</v>
      </c>
      <c r="F7889" s="4" t="s">
        <v>6509</v>
      </c>
      <c r="J7889" s="6">
        <v>43027</v>
      </c>
      <c r="K7889" t="s">
        <v>4707</v>
      </c>
    </row>
    <row r="7890" spans="1:11" x14ac:dyDescent="0.25">
      <c r="A7890" t="s">
        <v>22</v>
      </c>
      <c r="B7890" t="s">
        <v>41</v>
      </c>
      <c r="C7890">
        <v>8</v>
      </c>
      <c r="D7890">
        <v>147.69230769230768</v>
      </c>
      <c r="E7890" s="4" t="s">
        <v>425</v>
      </c>
      <c r="F7890" s="4" t="s">
        <v>6509</v>
      </c>
      <c r="J7890" s="6">
        <v>43027</v>
      </c>
      <c r="K7890" t="s">
        <v>4708</v>
      </c>
    </row>
    <row r="7891" spans="1:11" x14ac:dyDescent="0.25">
      <c r="A7891" t="s">
        <v>22</v>
      </c>
      <c r="B7891" t="s">
        <v>41</v>
      </c>
      <c r="C7891">
        <v>1</v>
      </c>
      <c r="D7891">
        <v>18.46153846153846</v>
      </c>
      <c r="E7891" s="4" t="s">
        <v>425</v>
      </c>
      <c r="F7891" s="4" t="s">
        <v>6509</v>
      </c>
      <c r="J7891" s="6">
        <v>43027</v>
      </c>
      <c r="K7891" t="s">
        <v>4708</v>
      </c>
    </row>
    <row r="7892" spans="1:11" x14ac:dyDescent="0.25">
      <c r="A7892" t="s">
        <v>22</v>
      </c>
      <c r="B7892" t="s">
        <v>41</v>
      </c>
      <c r="C7892">
        <v>11</v>
      </c>
      <c r="D7892">
        <v>203.07692307692307</v>
      </c>
      <c r="E7892" s="4" t="s">
        <v>425</v>
      </c>
      <c r="F7892" s="4" t="s">
        <v>6509</v>
      </c>
      <c r="J7892" s="6">
        <v>43027</v>
      </c>
      <c r="K7892" t="s">
        <v>4708</v>
      </c>
    </row>
    <row r="7893" spans="1:11" x14ac:dyDescent="0.25">
      <c r="A7893" t="s">
        <v>22</v>
      </c>
      <c r="B7893" t="s">
        <v>41</v>
      </c>
      <c r="C7893">
        <v>2</v>
      </c>
      <c r="D7893">
        <v>36.92307692307692</v>
      </c>
      <c r="E7893" s="4" t="s">
        <v>425</v>
      </c>
      <c r="F7893" s="4" t="s">
        <v>6509</v>
      </c>
      <c r="J7893" s="6">
        <v>43027</v>
      </c>
      <c r="K7893" t="s">
        <v>4708</v>
      </c>
    </row>
    <row r="7894" spans="1:11" x14ac:dyDescent="0.25">
      <c r="A7894" t="s">
        <v>22</v>
      </c>
      <c r="B7894" t="s">
        <v>41</v>
      </c>
      <c r="C7894">
        <v>2</v>
      </c>
      <c r="D7894">
        <v>18.46153846153846</v>
      </c>
      <c r="E7894" s="4" t="s">
        <v>425</v>
      </c>
      <c r="F7894" s="4" t="s">
        <v>6509</v>
      </c>
      <c r="J7894" s="6">
        <v>43027</v>
      </c>
      <c r="K7894" t="s">
        <v>4708</v>
      </c>
    </row>
    <row r="7895" spans="1:11" x14ac:dyDescent="0.25">
      <c r="A7895" t="s">
        <v>22</v>
      </c>
      <c r="B7895" t="s">
        <v>41</v>
      </c>
      <c r="C7895">
        <v>1</v>
      </c>
      <c r="D7895">
        <v>18.46153846153846</v>
      </c>
      <c r="E7895" s="4" t="s">
        <v>425</v>
      </c>
      <c r="F7895" s="4" t="s">
        <v>6509</v>
      </c>
      <c r="J7895" s="6">
        <v>43027</v>
      </c>
      <c r="K7895" t="s">
        <v>4708</v>
      </c>
    </row>
    <row r="7896" spans="1:11" x14ac:dyDescent="0.25">
      <c r="A7896" t="s">
        <v>22</v>
      </c>
      <c r="B7896" t="s">
        <v>41</v>
      </c>
      <c r="C7896">
        <v>2</v>
      </c>
      <c r="D7896">
        <v>36.92307692307692</v>
      </c>
      <c r="E7896" s="4" t="s">
        <v>425</v>
      </c>
      <c r="F7896" s="4" t="s">
        <v>6509</v>
      </c>
      <c r="J7896" s="6">
        <v>43027</v>
      </c>
      <c r="K7896" t="s">
        <v>4708</v>
      </c>
    </row>
    <row r="7897" spans="1:11" x14ac:dyDescent="0.25">
      <c r="A7897" t="s">
        <v>22</v>
      </c>
      <c r="B7897" t="s">
        <v>41</v>
      </c>
      <c r="C7897">
        <v>3</v>
      </c>
      <c r="D7897">
        <v>57.599999999999994</v>
      </c>
      <c r="E7897" s="4" t="s">
        <v>425</v>
      </c>
      <c r="F7897" s="4" t="s">
        <v>6509</v>
      </c>
      <c r="J7897" s="6">
        <v>43027</v>
      </c>
      <c r="K7897" t="s">
        <v>4709</v>
      </c>
    </row>
    <row r="7898" spans="1:11" x14ac:dyDescent="0.25">
      <c r="A7898" t="s">
        <v>22</v>
      </c>
      <c r="B7898" t="s">
        <v>41</v>
      </c>
      <c r="C7898">
        <v>21</v>
      </c>
      <c r="D7898">
        <v>403.2</v>
      </c>
      <c r="E7898" s="4" t="s">
        <v>425</v>
      </c>
      <c r="F7898" s="4" t="s">
        <v>6509</v>
      </c>
      <c r="J7898" s="6">
        <v>43027</v>
      </c>
      <c r="K7898" t="s">
        <v>4709</v>
      </c>
    </row>
    <row r="7899" spans="1:11" x14ac:dyDescent="0.25">
      <c r="A7899" t="s">
        <v>22</v>
      </c>
      <c r="B7899" t="s">
        <v>41</v>
      </c>
      <c r="C7899">
        <v>1</v>
      </c>
      <c r="D7899">
        <v>19.2</v>
      </c>
      <c r="E7899" s="4" t="s">
        <v>425</v>
      </c>
      <c r="F7899" s="4" t="s">
        <v>6509</v>
      </c>
      <c r="J7899" s="6">
        <v>43027</v>
      </c>
      <c r="K7899" t="s">
        <v>4709</v>
      </c>
    </row>
    <row r="7900" spans="1:11" x14ac:dyDescent="0.25">
      <c r="A7900" t="s">
        <v>22</v>
      </c>
      <c r="B7900" t="s">
        <v>315</v>
      </c>
      <c r="C7900">
        <v>2</v>
      </c>
      <c r="D7900">
        <v>57.16</v>
      </c>
      <c r="E7900" s="4" t="s">
        <v>425</v>
      </c>
      <c r="F7900" s="4" t="s">
        <v>6840</v>
      </c>
      <c r="J7900" s="6">
        <v>43027</v>
      </c>
      <c r="K7900" t="s">
        <v>4710</v>
      </c>
    </row>
    <row r="7901" spans="1:11" x14ac:dyDescent="0.25">
      <c r="A7901" t="s">
        <v>22</v>
      </c>
      <c r="B7901" t="s">
        <v>40</v>
      </c>
      <c r="C7901">
        <v>1</v>
      </c>
      <c r="D7901">
        <v>27.142857142857142</v>
      </c>
      <c r="E7901" s="4" t="s">
        <v>425</v>
      </c>
      <c r="F7901" s="4" t="s">
        <v>6508</v>
      </c>
      <c r="J7901" s="6">
        <v>43027</v>
      </c>
      <c r="K7901" t="s">
        <v>4711</v>
      </c>
    </row>
    <row r="7902" spans="1:11" x14ac:dyDescent="0.25">
      <c r="A7902" t="s">
        <v>22</v>
      </c>
      <c r="B7902" t="s">
        <v>40</v>
      </c>
      <c r="C7902">
        <v>1</v>
      </c>
      <c r="D7902">
        <v>27.142857142857142</v>
      </c>
      <c r="E7902" s="4" t="s">
        <v>425</v>
      </c>
      <c r="F7902" s="4" t="s">
        <v>6508</v>
      </c>
      <c r="J7902" s="6">
        <v>43027</v>
      </c>
      <c r="K7902" t="s">
        <v>4711</v>
      </c>
    </row>
    <row r="7903" spans="1:11" x14ac:dyDescent="0.25">
      <c r="A7903" t="s">
        <v>22</v>
      </c>
      <c r="B7903" t="s">
        <v>40</v>
      </c>
      <c r="C7903">
        <v>4</v>
      </c>
      <c r="D7903">
        <v>108.57142857142856</v>
      </c>
      <c r="E7903" s="4" t="s">
        <v>425</v>
      </c>
      <c r="F7903" s="4" t="s">
        <v>6508</v>
      </c>
      <c r="J7903" s="6">
        <v>43027</v>
      </c>
      <c r="K7903" t="s">
        <v>4711</v>
      </c>
    </row>
    <row r="7904" spans="1:11" x14ac:dyDescent="0.25">
      <c r="A7904" t="s">
        <v>22</v>
      </c>
      <c r="B7904" t="s">
        <v>40</v>
      </c>
      <c r="C7904">
        <v>1</v>
      </c>
      <c r="D7904">
        <v>27.142857142857142</v>
      </c>
      <c r="E7904" s="4" t="s">
        <v>425</v>
      </c>
      <c r="F7904" s="4" t="s">
        <v>6508</v>
      </c>
      <c r="J7904" s="6">
        <v>43027</v>
      </c>
      <c r="K7904" t="s">
        <v>4711</v>
      </c>
    </row>
    <row r="7905" spans="1:11" x14ac:dyDescent="0.25">
      <c r="A7905" t="s">
        <v>22</v>
      </c>
      <c r="B7905" t="s">
        <v>52</v>
      </c>
      <c r="C7905">
        <v>1</v>
      </c>
      <c r="D7905">
        <v>190</v>
      </c>
      <c r="E7905" s="4" t="s">
        <v>425</v>
      </c>
      <c r="F7905" s="4" t="s">
        <v>6521</v>
      </c>
      <c r="J7905" s="6">
        <v>43027</v>
      </c>
      <c r="K7905" t="s">
        <v>4712</v>
      </c>
    </row>
    <row r="7906" spans="1:11" x14ac:dyDescent="0.25">
      <c r="A7906" t="s">
        <v>22</v>
      </c>
      <c r="B7906" t="s">
        <v>44</v>
      </c>
      <c r="C7906">
        <v>3</v>
      </c>
      <c r="D7906">
        <v>139.02000000000001</v>
      </c>
      <c r="E7906" s="4" t="s">
        <v>425</v>
      </c>
      <c r="F7906" s="4" t="s">
        <v>6512</v>
      </c>
      <c r="J7906" s="6">
        <v>43027</v>
      </c>
      <c r="K7906" t="s">
        <v>4713</v>
      </c>
    </row>
    <row r="7907" spans="1:11" x14ac:dyDescent="0.25">
      <c r="A7907" t="s">
        <v>22</v>
      </c>
      <c r="B7907" t="s">
        <v>44</v>
      </c>
      <c r="C7907">
        <v>1</v>
      </c>
      <c r="D7907">
        <v>46.34</v>
      </c>
      <c r="E7907" s="4" t="s">
        <v>425</v>
      </c>
      <c r="F7907" s="4" t="s">
        <v>6512</v>
      </c>
      <c r="J7907" s="6">
        <v>43027</v>
      </c>
      <c r="K7907" t="s">
        <v>4713</v>
      </c>
    </row>
    <row r="7908" spans="1:11" x14ac:dyDescent="0.25">
      <c r="A7908" t="s">
        <v>22</v>
      </c>
      <c r="B7908" t="s">
        <v>29</v>
      </c>
      <c r="C7908">
        <v>3</v>
      </c>
      <c r="D7908">
        <v>109.44</v>
      </c>
      <c r="E7908" s="4" t="s">
        <v>425</v>
      </c>
      <c r="F7908" s="4" t="s">
        <v>6496</v>
      </c>
      <c r="J7908" s="6">
        <v>43028</v>
      </c>
      <c r="K7908" t="s">
        <v>4714</v>
      </c>
    </row>
    <row r="7909" spans="1:11" x14ac:dyDescent="0.25">
      <c r="A7909" t="s">
        <v>22</v>
      </c>
      <c r="B7909" t="s">
        <v>57</v>
      </c>
      <c r="C7909">
        <v>1</v>
      </c>
      <c r="D7909">
        <v>79.87</v>
      </c>
      <c r="E7909" s="4" t="s">
        <v>425</v>
      </c>
      <c r="F7909" s="4" t="s">
        <v>6527</v>
      </c>
      <c r="J7909" s="6">
        <v>43028</v>
      </c>
      <c r="K7909" t="s">
        <v>4715</v>
      </c>
    </row>
    <row r="7910" spans="1:11" x14ac:dyDescent="0.25">
      <c r="A7910" t="s">
        <v>22</v>
      </c>
      <c r="B7910" t="s">
        <v>66</v>
      </c>
      <c r="C7910">
        <v>1</v>
      </c>
      <c r="D7910">
        <v>99.81</v>
      </c>
      <c r="E7910" s="4" t="s">
        <v>425</v>
      </c>
      <c r="F7910" s="4" t="s">
        <v>6536</v>
      </c>
      <c r="J7910" s="6">
        <v>43028</v>
      </c>
      <c r="K7910" t="s">
        <v>4716</v>
      </c>
    </row>
    <row r="7911" spans="1:11" x14ac:dyDescent="0.25">
      <c r="A7911" t="s">
        <v>22</v>
      </c>
      <c r="B7911" t="s">
        <v>99</v>
      </c>
      <c r="C7911">
        <v>1</v>
      </c>
      <c r="D7911">
        <v>139.72999999999999</v>
      </c>
      <c r="E7911" s="4" t="s">
        <v>425</v>
      </c>
      <c r="F7911" s="4" t="s">
        <v>6569</v>
      </c>
      <c r="J7911" s="6">
        <v>43028</v>
      </c>
      <c r="K7911" t="s">
        <v>4717</v>
      </c>
    </row>
    <row r="7912" spans="1:11" x14ac:dyDescent="0.25">
      <c r="A7912" t="s">
        <v>22</v>
      </c>
      <c r="B7912" t="s">
        <v>340</v>
      </c>
      <c r="C7912">
        <v>1</v>
      </c>
      <c r="D7912">
        <v>75.87</v>
      </c>
      <c r="E7912" s="4" t="s">
        <v>425</v>
      </c>
      <c r="F7912" s="4" t="s">
        <v>6879</v>
      </c>
      <c r="J7912" s="6">
        <v>43028</v>
      </c>
      <c r="K7912" t="s">
        <v>4718</v>
      </c>
    </row>
    <row r="7913" spans="1:11" x14ac:dyDescent="0.25">
      <c r="A7913" t="s">
        <v>22</v>
      </c>
      <c r="B7913" t="s">
        <v>341</v>
      </c>
      <c r="C7913">
        <v>1</v>
      </c>
      <c r="D7913">
        <v>53.57</v>
      </c>
      <c r="E7913" s="4" t="s">
        <v>425</v>
      </c>
      <c r="F7913" s="4" t="s">
        <v>6880</v>
      </c>
      <c r="J7913" s="6">
        <v>43028</v>
      </c>
      <c r="K7913" t="s">
        <v>4719</v>
      </c>
    </row>
    <row r="7914" spans="1:11" x14ac:dyDescent="0.25">
      <c r="A7914" t="s">
        <v>22</v>
      </c>
      <c r="B7914" t="s">
        <v>341</v>
      </c>
      <c r="C7914">
        <v>1</v>
      </c>
      <c r="D7914">
        <v>53.57</v>
      </c>
      <c r="E7914" s="4" t="s">
        <v>425</v>
      </c>
      <c r="F7914" s="4" t="s">
        <v>6880</v>
      </c>
      <c r="J7914" s="6">
        <v>43028</v>
      </c>
      <c r="K7914" t="s">
        <v>4719</v>
      </c>
    </row>
    <row r="7915" spans="1:11" x14ac:dyDescent="0.25">
      <c r="A7915" t="s">
        <v>22</v>
      </c>
      <c r="B7915" t="s">
        <v>40</v>
      </c>
      <c r="C7915">
        <v>1</v>
      </c>
      <c r="D7915">
        <v>23.75</v>
      </c>
      <c r="E7915" s="4" t="s">
        <v>425</v>
      </c>
      <c r="F7915" s="4" t="s">
        <v>6508</v>
      </c>
      <c r="J7915" s="6">
        <v>43028</v>
      </c>
      <c r="K7915" t="s">
        <v>4720</v>
      </c>
    </row>
    <row r="7916" spans="1:11" x14ac:dyDescent="0.25">
      <c r="A7916" t="s">
        <v>22</v>
      </c>
      <c r="B7916" t="s">
        <v>40</v>
      </c>
      <c r="C7916">
        <v>1</v>
      </c>
      <c r="D7916">
        <v>23.75</v>
      </c>
      <c r="E7916" s="4" t="s">
        <v>425</v>
      </c>
      <c r="F7916" s="4" t="s">
        <v>6508</v>
      </c>
      <c r="J7916" s="6">
        <v>43028</v>
      </c>
      <c r="K7916" t="s">
        <v>4720</v>
      </c>
    </row>
    <row r="7917" spans="1:11" x14ac:dyDescent="0.25">
      <c r="A7917" t="s">
        <v>22</v>
      </c>
      <c r="B7917" t="s">
        <v>40</v>
      </c>
      <c r="C7917">
        <v>1</v>
      </c>
      <c r="D7917">
        <v>23.75</v>
      </c>
      <c r="E7917" s="4" t="s">
        <v>425</v>
      </c>
      <c r="F7917" s="4" t="s">
        <v>6508</v>
      </c>
      <c r="J7917" s="6">
        <v>43028</v>
      </c>
      <c r="K7917" t="s">
        <v>4720</v>
      </c>
    </row>
    <row r="7918" spans="1:11" x14ac:dyDescent="0.25">
      <c r="A7918" t="s">
        <v>22</v>
      </c>
      <c r="B7918" t="s">
        <v>40</v>
      </c>
      <c r="C7918">
        <v>2</v>
      </c>
      <c r="D7918">
        <v>47.5</v>
      </c>
      <c r="E7918" s="4" t="s">
        <v>425</v>
      </c>
      <c r="F7918" s="4" t="s">
        <v>6508</v>
      </c>
      <c r="J7918" s="6">
        <v>43028</v>
      </c>
      <c r="K7918" t="s">
        <v>4720</v>
      </c>
    </row>
    <row r="7919" spans="1:11" x14ac:dyDescent="0.25">
      <c r="A7919" t="s">
        <v>22</v>
      </c>
      <c r="B7919" t="s">
        <v>40</v>
      </c>
      <c r="C7919">
        <v>3</v>
      </c>
      <c r="D7919">
        <v>71.25</v>
      </c>
      <c r="E7919" s="4" t="s">
        <v>425</v>
      </c>
      <c r="F7919" s="4" t="s">
        <v>6508</v>
      </c>
      <c r="J7919" s="6">
        <v>43028</v>
      </c>
      <c r="K7919" t="s">
        <v>4720</v>
      </c>
    </row>
    <row r="7920" spans="1:11" x14ac:dyDescent="0.25">
      <c r="A7920" t="s">
        <v>22</v>
      </c>
      <c r="B7920" t="s">
        <v>40</v>
      </c>
      <c r="C7920">
        <v>1</v>
      </c>
      <c r="D7920">
        <v>6.2121212121212119</v>
      </c>
      <c r="E7920" s="4" t="s">
        <v>425</v>
      </c>
      <c r="F7920" s="4" t="s">
        <v>6508</v>
      </c>
      <c r="J7920" s="6">
        <v>43028</v>
      </c>
      <c r="K7920" t="s">
        <v>4721</v>
      </c>
    </row>
    <row r="7921" spans="1:11" x14ac:dyDescent="0.25">
      <c r="A7921" t="s">
        <v>22</v>
      </c>
      <c r="B7921" t="s">
        <v>40</v>
      </c>
      <c r="C7921">
        <v>12</v>
      </c>
      <c r="D7921">
        <v>74.545454545454547</v>
      </c>
      <c r="E7921" s="4" t="s">
        <v>425</v>
      </c>
      <c r="F7921" s="4" t="s">
        <v>6508</v>
      </c>
      <c r="J7921" s="6">
        <v>43028</v>
      </c>
      <c r="K7921" t="s">
        <v>4721</v>
      </c>
    </row>
    <row r="7922" spans="1:11" x14ac:dyDescent="0.25">
      <c r="A7922" t="s">
        <v>22</v>
      </c>
      <c r="B7922" t="s">
        <v>40</v>
      </c>
      <c r="C7922">
        <v>2</v>
      </c>
      <c r="D7922">
        <v>12.424242424242424</v>
      </c>
      <c r="E7922" s="4" t="s">
        <v>425</v>
      </c>
      <c r="F7922" s="4" t="s">
        <v>6508</v>
      </c>
      <c r="J7922" s="6">
        <v>43028</v>
      </c>
      <c r="K7922" t="s">
        <v>4721</v>
      </c>
    </row>
    <row r="7923" spans="1:11" x14ac:dyDescent="0.25">
      <c r="A7923" t="s">
        <v>22</v>
      </c>
      <c r="B7923" t="s">
        <v>40</v>
      </c>
      <c r="C7923">
        <v>3</v>
      </c>
      <c r="D7923">
        <v>18.636363636363637</v>
      </c>
      <c r="E7923" s="4" t="s">
        <v>425</v>
      </c>
      <c r="F7923" s="4" t="s">
        <v>6508</v>
      </c>
      <c r="J7923" s="6">
        <v>43028</v>
      </c>
      <c r="K7923" t="s">
        <v>4721</v>
      </c>
    </row>
    <row r="7924" spans="1:11" x14ac:dyDescent="0.25">
      <c r="A7924" t="s">
        <v>22</v>
      </c>
      <c r="B7924" t="s">
        <v>40</v>
      </c>
      <c r="C7924">
        <v>2</v>
      </c>
      <c r="D7924">
        <v>12.424242424242424</v>
      </c>
      <c r="E7924" s="4" t="s">
        <v>425</v>
      </c>
      <c r="F7924" s="4" t="s">
        <v>6508</v>
      </c>
      <c r="J7924" s="6">
        <v>43028</v>
      </c>
      <c r="K7924" t="s">
        <v>4721</v>
      </c>
    </row>
    <row r="7925" spans="1:11" x14ac:dyDescent="0.25">
      <c r="A7925" t="s">
        <v>22</v>
      </c>
      <c r="B7925" t="s">
        <v>40</v>
      </c>
      <c r="C7925">
        <v>3</v>
      </c>
      <c r="D7925">
        <v>18.636363636363637</v>
      </c>
      <c r="E7925" s="4" t="s">
        <v>425</v>
      </c>
      <c r="F7925" s="4" t="s">
        <v>6508</v>
      </c>
      <c r="J7925" s="6">
        <v>43028</v>
      </c>
      <c r="K7925" t="s">
        <v>4721</v>
      </c>
    </row>
    <row r="7926" spans="1:11" x14ac:dyDescent="0.25">
      <c r="A7926" t="s">
        <v>22</v>
      </c>
      <c r="B7926" t="s">
        <v>40</v>
      </c>
      <c r="C7926">
        <v>10</v>
      </c>
      <c r="D7926">
        <v>62.121212121212118</v>
      </c>
      <c r="E7926" s="4" t="s">
        <v>425</v>
      </c>
      <c r="F7926" s="4" t="s">
        <v>6508</v>
      </c>
      <c r="J7926" s="6">
        <v>43028</v>
      </c>
      <c r="K7926" t="s">
        <v>4721</v>
      </c>
    </row>
    <row r="7927" spans="1:11" x14ac:dyDescent="0.25">
      <c r="A7927" t="s">
        <v>22</v>
      </c>
      <c r="B7927" t="s">
        <v>41</v>
      </c>
      <c r="C7927">
        <v>16</v>
      </c>
      <c r="D7927">
        <v>295.38461538461536</v>
      </c>
      <c r="E7927" s="4" t="s">
        <v>425</v>
      </c>
      <c r="F7927" s="4" t="s">
        <v>6509</v>
      </c>
      <c r="J7927" s="6">
        <v>43028</v>
      </c>
      <c r="K7927" t="s">
        <v>4722</v>
      </c>
    </row>
    <row r="7928" spans="1:11" x14ac:dyDescent="0.25">
      <c r="A7928" t="s">
        <v>22</v>
      </c>
      <c r="B7928" t="s">
        <v>41</v>
      </c>
      <c r="C7928">
        <v>2</v>
      </c>
      <c r="D7928">
        <v>36.92307692307692</v>
      </c>
      <c r="E7928" s="4" t="s">
        <v>425</v>
      </c>
      <c r="F7928" s="4" t="s">
        <v>6509</v>
      </c>
      <c r="J7928" s="6">
        <v>43028</v>
      </c>
      <c r="K7928" t="s">
        <v>4722</v>
      </c>
    </row>
    <row r="7929" spans="1:11" x14ac:dyDescent="0.25">
      <c r="A7929" t="s">
        <v>22</v>
      </c>
      <c r="B7929" t="s">
        <v>41</v>
      </c>
      <c r="C7929">
        <v>8</v>
      </c>
      <c r="D7929">
        <v>147.69230769230768</v>
      </c>
      <c r="E7929" s="4" t="s">
        <v>425</v>
      </c>
      <c r="F7929" s="4" t="s">
        <v>6509</v>
      </c>
      <c r="J7929" s="6">
        <v>43028</v>
      </c>
      <c r="K7929" t="s">
        <v>4722</v>
      </c>
    </row>
    <row r="7930" spans="1:11" x14ac:dyDescent="0.25">
      <c r="A7930" t="s">
        <v>22</v>
      </c>
      <c r="B7930" t="s">
        <v>41</v>
      </c>
      <c r="C7930">
        <v>2</v>
      </c>
      <c r="D7930">
        <v>35.333333333333336</v>
      </c>
      <c r="E7930" s="4" t="s">
        <v>425</v>
      </c>
      <c r="F7930" s="4" t="s">
        <v>6509</v>
      </c>
      <c r="J7930" s="6">
        <v>43028</v>
      </c>
      <c r="K7930" t="s">
        <v>4723</v>
      </c>
    </row>
    <row r="7931" spans="1:11" x14ac:dyDescent="0.25">
      <c r="A7931" t="s">
        <v>22</v>
      </c>
      <c r="B7931" t="s">
        <v>41</v>
      </c>
      <c r="C7931">
        <v>26</v>
      </c>
      <c r="D7931">
        <v>459.33333333333337</v>
      </c>
      <c r="E7931" s="4" t="s">
        <v>425</v>
      </c>
      <c r="F7931" s="4" t="s">
        <v>6509</v>
      </c>
      <c r="J7931" s="6">
        <v>43028</v>
      </c>
      <c r="K7931" t="s">
        <v>4723</v>
      </c>
    </row>
    <row r="7932" spans="1:11" x14ac:dyDescent="0.25">
      <c r="A7932" t="s">
        <v>22</v>
      </c>
      <c r="B7932" t="s">
        <v>41</v>
      </c>
      <c r="C7932">
        <v>1</v>
      </c>
      <c r="D7932">
        <v>17.666666666666668</v>
      </c>
      <c r="E7932" s="4" t="s">
        <v>425</v>
      </c>
      <c r="F7932" s="4" t="s">
        <v>6509</v>
      </c>
      <c r="J7932" s="6">
        <v>43028</v>
      </c>
      <c r="K7932" t="s">
        <v>4723</v>
      </c>
    </row>
    <row r="7933" spans="1:11" x14ac:dyDescent="0.25">
      <c r="A7933" t="s">
        <v>22</v>
      </c>
      <c r="B7933" t="s">
        <v>41</v>
      </c>
      <c r="C7933">
        <v>1</v>
      </c>
      <c r="D7933">
        <v>17.666666666666668</v>
      </c>
      <c r="E7933" s="4" t="s">
        <v>425</v>
      </c>
      <c r="F7933" s="4" t="s">
        <v>6509</v>
      </c>
      <c r="J7933" s="6">
        <v>43028</v>
      </c>
      <c r="K7933" t="s">
        <v>4723</v>
      </c>
    </row>
    <row r="7934" spans="1:11" x14ac:dyDescent="0.25">
      <c r="A7934" t="s">
        <v>22</v>
      </c>
      <c r="B7934" t="s">
        <v>41</v>
      </c>
      <c r="C7934">
        <v>15</v>
      </c>
      <c r="D7934">
        <v>313.04347826086956</v>
      </c>
      <c r="E7934" s="4" t="s">
        <v>425</v>
      </c>
      <c r="F7934" s="4" t="s">
        <v>6509</v>
      </c>
      <c r="J7934" s="6">
        <v>43028</v>
      </c>
      <c r="K7934" t="s">
        <v>4724</v>
      </c>
    </row>
    <row r="7935" spans="1:11" x14ac:dyDescent="0.25">
      <c r="A7935" t="s">
        <v>22</v>
      </c>
      <c r="B7935" t="s">
        <v>41</v>
      </c>
      <c r="C7935">
        <v>5</v>
      </c>
      <c r="D7935">
        <v>104.34782608695652</v>
      </c>
      <c r="E7935" s="4" t="s">
        <v>425</v>
      </c>
      <c r="F7935" s="4" t="s">
        <v>6509</v>
      </c>
      <c r="J7935" s="6">
        <v>43028</v>
      </c>
      <c r="K7935" t="s">
        <v>4724</v>
      </c>
    </row>
    <row r="7936" spans="1:11" x14ac:dyDescent="0.25">
      <c r="A7936" t="s">
        <v>22</v>
      </c>
      <c r="B7936" t="s">
        <v>41</v>
      </c>
      <c r="C7936">
        <v>3</v>
      </c>
      <c r="D7936">
        <v>62.608695652173914</v>
      </c>
      <c r="E7936" s="4" t="s">
        <v>425</v>
      </c>
      <c r="F7936" s="4" t="s">
        <v>6509</v>
      </c>
      <c r="J7936" s="6">
        <v>43028</v>
      </c>
      <c r="K7936" t="s">
        <v>4724</v>
      </c>
    </row>
    <row r="7937" spans="1:11" x14ac:dyDescent="0.25">
      <c r="A7937" t="s">
        <v>22</v>
      </c>
      <c r="B7937" t="s">
        <v>41</v>
      </c>
      <c r="C7937">
        <v>8</v>
      </c>
      <c r="D7937">
        <v>480</v>
      </c>
      <c r="E7937" s="4" t="s">
        <v>425</v>
      </c>
      <c r="F7937" s="4" t="s">
        <v>6509</v>
      </c>
      <c r="J7937" s="6">
        <v>43028</v>
      </c>
      <c r="K7937" t="s">
        <v>4725</v>
      </c>
    </row>
    <row r="7938" spans="1:11" x14ac:dyDescent="0.25">
      <c r="A7938" t="s">
        <v>22</v>
      </c>
      <c r="B7938" t="s">
        <v>41</v>
      </c>
      <c r="C7938">
        <v>1</v>
      </c>
      <c r="D7938">
        <v>480</v>
      </c>
      <c r="E7938" s="4" t="s">
        <v>425</v>
      </c>
      <c r="F7938" s="4" t="s">
        <v>6509</v>
      </c>
      <c r="J7938" s="6">
        <v>43028</v>
      </c>
      <c r="K7938" t="s">
        <v>4725</v>
      </c>
    </row>
    <row r="7939" spans="1:11" x14ac:dyDescent="0.25">
      <c r="A7939" t="s">
        <v>22</v>
      </c>
      <c r="B7939" t="s">
        <v>52</v>
      </c>
      <c r="C7939">
        <v>1</v>
      </c>
      <c r="D7939">
        <v>38</v>
      </c>
      <c r="E7939" s="4" t="s">
        <v>425</v>
      </c>
      <c r="F7939" s="4" t="s">
        <v>6521</v>
      </c>
      <c r="J7939" s="6">
        <v>43028</v>
      </c>
      <c r="K7939" t="s">
        <v>4726</v>
      </c>
    </row>
    <row r="7940" spans="1:11" x14ac:dyDescent="0.25">
      <c r="A7940" t="s">
        <v>22</v>
      </c>
      <c r="B7940" t="s">
        <v>52</v>
      </c>
      <c r="C7940">
        <v>2</v>
      </c>
      <c r="D7940">
        <v>76</v>
      </c>
      <c r="E7940" s="4" t="s">
        <v>425</v>
      </c>
      <c r="F7940" s="4" t="s">
        <v>6521</v>
      </c>
      <c r="J7940" s="6">
        <v>43028</v>
      </c>
      <c r="K7940" t="s">
        <v>4726</v>
      </c>
    </row>
    <row r="7941" spans="1:11" x14ac:dyDescent="0.25">
      <c r="A7941" t="s">
        <v>22</v>
      </c>
      <c r="B7941" t="s">
        <v>52</v>
      </c>
      <c r="C7941">
        <v>2</v>
      </c>
      <c r="D7941">
        <v>76</v>
      </c>
      <c r="E7941" s="4" t="s">
        <v>425</v>
      </c>
      <c r="F7941" s="4" t="s">
        <v>6521</v>
      </c>
      <c r="J7941" s="6">
        <v>43028</v>
      </c>
      <c r="K7941" t="s">
        <v>4726</v>
      </c>
    </row>
    <row r="7942" spans="1:11" x14ac:dyDescent="0.25">
      <c r="A7942" t="s">
        <v>22</v>
      </c>
      <c r="B7942" t="s">
        <v>315</v>
      </c>
      <c r="C7942">
        <v>1</v>
      </c>
      <c r="D7942">
        <v>47.93</v>
      </c>
      <c r="E7942" s="4" t="s">
        <v>425</v>
      </c>
      <c r="F7942" s="4" t="s">
        <v>6840</v>
      </c>
      <c r="J7942" s="6">
        <v>43028</v>
      </c>
      <c r="K7942" t="s">
        <v>4727</v>
      </c>
    </row>
    <row r="7943" spans="1:11" x14ac:dyDescent="0.25">
      <c r="A7943" t="s">
        <v>22</v>
      </c>
      <c r="B7943" t="s">
        <v>41</v>
      </c>
      <c r="C7943">
        <v>5</v>
      </c>
      <c r="D7943">
        <v>120</v>
      </c>
      <c r="E7943" s="4" t="s">
        <v>425</v>
      </c>
      <c r="F7943" s="4" t="s">
        <v>6509</v>
      </c>
      <c r="J7943" s="6">
        <v>43028</v>
      </c>
      <c r="K7943" t="s">
        <v>4728</v>
      </c>
    </row>
    <row r="7944" spans="1:11" x14ac:dyDescent="0.25">
      <c r="A7944" t="s">
        <v>22</v>
      </c>
      <c r="B7944" t="s">
        <v>41</v>
      </c>
      <c r="C7944">
        <v>2</v>
      </c>
      <c r="D7944">
        <v>48</v>
      </c>
      <c r="E7944" s="4" t="s">
        <v>425</v>
      </c>
      <c r="F7944" s="4" t="s">
        <v>6509</v>
      </c>
      <c r="J7944" s="6">
        <v>43028</v>
      </c>
      <c r="K7944" t="s">
        <v>4728</v>
      </c>
    </row>
    <row r="7945" spans="1:11" x14ac:dyDescent="0.25">
      <c r="A7945" t="s">
        <v>22</v>
      </c>
      <c r="B7945" t="s">
        <v>41</v>
      </c>
      <c r="C7945">
        <v>8</v>
      </c>
      <c r="D7945">
        <v>192</v>
      </c>
      <c r="E7945" s="4" t="s">
        <v>425</v>
      </c>
      <c r="F7945" s="4" t="s">
        <v>6509</v>
      </c>
      <c r="J7945" s="6">
        <v>43028</v>
      </c>
      <c r="K7945" t="s">
        <v>4728</v>
      </c>
    </row>
    <row r="7946" spans="1:11" x14ac:dyDescent="0.25">
      <c r="A7946" t="s">
        <v>22</v>
      </c>
      <c r="B7946" t="s">
        <v>41</v>
      </c>
      <c r="C7946">
        <v>5</v>
      </c>
      <c r="D7946">
        <v>120</v>
      </c>
      <c r="E7946" s="4" t="s">
        <v>425</v>
      </c>
      <c r="F7946" s="4" t="s">
        <v>6509</v>
      </c>
      <c r="J7946" s="6">
        <v>43028</v>
      </c>
      <c r="K7946" t="s">
        <v>4728</v>
      </c>
    </row>
    <row r="7947" spans="1:11" x14ac:dyDescent="0.25">
      <c r="A7947" t="s">
        <v>22</v>
      </c>
      <c r="B7947" t="s">
        <v>32</v>
      </c>
      <c r="C7947">
        <v>1</v>
      </c>
      <c r="D7947">
        <v>30.632944961760629</v>
      </c>
      <c r="E7947" s="4" t="s">
        <v>425</v>
      </c>
      <c r="F7947" s="4" t="s">
        <v>6499</v>
      </c>
      <c r="J7947" s="6">
        <v>43029</v>
      </c>
      <c r="K7947" t="s">
        <v>4729</v>
      </c>
    </row>
    <row r="7948" spans="1:11" x14ac:dyDescent="0.25">
      <c r="A7948" t="s">
        <v>22</v>
      </c>
      <c r="B7948" t="s">
        <v>32</v>
      </c>
      <c r="C7948">
        <v>7</v>
      </c>
      <c r="D7948">
        <v>214.43061473232439</v>
      </c>
      <c r="E7948" s="4" t="s">
        <v>425</v>
      </c>
      <c r="F7948" s="4" t="s">
        <v>6499</v>
      </c>
      <c r="J7948" s="6">
        <v>43029</v>
      </c>
      <c r="K7948" t="s">
        <v>4729</v>
      </c>
    </row>
    <row r="7949" spans="1:11" x14ac:dyDescent="0.25">
      <c r="A7949" t="s">
        <v>22</v>
      </c>
      <c r="B7949" t="s">
        <v>37</v>
      </c>
      <c r="C7949">
        <v>2</v>
      </c>
      <c r="D7949">
        <v>95.2</v>
      </c>
      <c r="E7949" s="4" t="s">
        <v>425</v>
      </c>
      <c r="F7949" s="4" t="s">
        <v>6505</v>
      </c>
      <c r="J7949" s="6">
        <v>43031</v>
      </c>
      <c r="K7949" t="s">
        <v>4730</v>
      </c>
    </row>
    <row r="7950" spans="1:11" x14ac:dyDescent="0.25">
      <c r="A7950" t="s">
        <v>22</v>
      </c>
      <c r="B7950" t="s">
        <v>43</v>
      </c>
      <c r="C7950">
        <v>2</v>
      </c>
      <c r="D7950">
        <v>95.2</v>
      </c>
      <c r="E7950" s="4" t="s">
        <v>425</v>
      </c>
      <c r="F7950" s="4" t="s">
        <v>6511</v>
      </c>
      <c r="J7950" s="6">
        <v>43031</v>
      </c>
      <c r="K7950" t="s">
        <v>4731</v>
      </c>
    </row>
    <row r="7951" spans="1:11" x14ac:dyDescent="0.25">
      <c r="A7951" t="s">
        <v>22</v>
      </c>
      <c r="B7951" t="s">
        <v>40</v>
      </c>
      <c r="C7951">
        <v>3</v>
      </c>
      <c r="D7951">
        <v>47.5</v>
      </c>
      <c r="E7951" s="4" t="s">
        <v>425</v>
      </c>
      <c r="F7951" s="4" t="s">
        <v>6508</v>
      </c>
      <c r="J7951" s="6">
        <v>43031</v>
      </c>
      <c r="K7951" t="s">
        <v>4732</v>
      </c>
    </row>
    <row r="7952" spans="1:11" x14ac:dyDescent="0.25">
      <c r="A7952" t="s">
        <v>22</v>
      </c>
      <c r="B7952" t="s">
        <v>40</v>
      </c>
      <c r="C7952">
        <v>1</v>
      </c>
      <c r="D7952">
        <v>15.833333333333334</v>
      </c>
      <c r="E7952" s="4" t="s">
        <v>425</v>
      </c>
      <c r="F7952" s="4" t="s">
        <v>6508</v>
      </c>
      <c r="J7952" s="6">
        <v>43031</v>
      </c>
      <c r="K7952" t="s">
        <v>4732</v>
      </c>
    </row>
    <row r="7953" spans="1:11" x14ac:dyDescent="0.25">
      <c r="A7953" t="s">
        <v>22</v>
      </c>
      <c r="B7953" t="s">
        <v>40</v>
      </c>
      <c r="C7953">
        <v>2</v>
      </c>
      <c r="D7953">
        <v>31.666666666666668</v>
      </c>
      <c r="E7953" s="4" t="s">
        <v>425</v>
      </c>
      <c r="F7953" s="4" t="s">
        <v>6508</v>
      </c>
      <c r="J7953" s="6">
        <v>43031</v>
      </c>
      <c r="K7953" t="s">
        <v>4732</v>
      </c>
    </row>
    <row r="7954" spans="1:11" x14ac:dyDescent="0.25">
      <c r="A7954" t="s">
        <v>22</v>
      </c>
      <c r="B7954" t="s">
        <v>40</v>
      </c>
      <c r="C7954">
        <v>3</v>
      </c>
      <c r="D7954">
        <v>47.5</v>
      </c>
      <c r="E7954" s="4" t="s">
        <v>425</v>
      </c>
      <c r="F7954" s="4" t="s">
        <v>6508</v>
      </c>
      <c r="J7954" s="6">
        <v>43031</v>
      </c>
      <c r="K7954" t="s">
        <v>4732</v>
      </c>
    </row>
    <row r="7955" spans="1:11" x14ac:dyDescent="0.25">
      <c r="A7955" t="s">
        <v>22</v>
      </c>
      <c r="B7955" t="s">
        <v>40</v>
      </c>
      <c r="C7955">
        <v>3</v>
      </c>
      <c r="D7955">
        <v>47.5</v>
      </c>
      <c r="E7955" s="4" t="s">
        <v>425</v>
      </c>
      <c r="F7955" s="4" t="s">
        <v>6508</v>
      </c>
      <c r="J7955" s="6">
        <v>43031</v>
      </c>
      <c r="K7955" t="s">
        <v>4732</v>
      </c>
    </row>
    <row r="7956" spans="1:11" x14ac:dyDescent="0.25">
      <c r="A7956" t="s">
        <v>22</v>
      </c>
      <c r="B7956" t="s">
        <v>40</v>
      </c>
      <c r="C7956">
        <v>26</v>
      </c>
      <c r="D7956">
        <v>144.05405405405406</v>
      </c>
      <c r="E7956" s="4" t="s">
        <v>425</v>
      </c>
      <c r="F7956" s="4" t="s">
        <v>6508</v>
      </c>
      <c r="J7956" s="6">
        <v>43031</v>
      </c>
      <c r="K7956" t="s">
        <v>4733</v>
      </c>
    </row>
    <row r="7957" spans="1:11" x14ac:dyDescent="0.25">
      <c r="A7957" t="s">
        <v>22</v>
      </c>
      <c r="B7957" t="s">
        <v>40</v>
      </c>
      <c r="C7957">
        <v>1</v>
      </c>
      <c r="D7957">
        <v>5.5405405405405403</v>
      </c>
      <c r="E7957" s="4" t="s">
        <v>425</v>
      </c>
      <c r="F7957" s="4" t="s">
        <v>6508</v>
      </c>
      <c r="J7957" s="6">
        <v>43031</v>
      </c>
      <c r="K7957" t="s">
        <v>4733</v>
      </c>
    </row>
    <row r="7958" spans="1:11" x14ac:dyDescent="0.25">
      <c r="A7958" t="s">
        <v>22</v>
      </c>
      <c r="B7958" t="s">
        <v>40</v>
      </c>
      <c r="C7958">
        <v>7</v>
      </c>
      <c r="D7958">
        <v>38.783783783783782</v>
      </c>
      <c r="E7958" s="4" t="s">
        <v>425</v>
      </c>
      <c r="F7958" s="4" t="s">
        <v>6508</v>
      </c>
      <c r="J7958" s="6">
        <v>43031</v>
      </c>
      <c r="K7958" t="s">
        <v>4733</v>
      </c>
    </row>
    <row r="7959" spans="1:11" x14ac:dyDescent="0.25">
      <c r="A7959" t="s">
        <v>22</v>
      </c>
      <c r="B7959" t="s">
        <v>40</v>
      </c>
      <c r="C7959">
        <v>2</v>
      </c>
      <c r="D7959">
        <v>11.081081081081081</v>
      </c>
      <c r="E7959" s="4" t="s">
        <v>425</v>
      </c>
      <c r="F7959" s="4" t="s">
        <v>6508</v>
      </c>
      <c r="J7959" s="6">
        <v>43031</v>
      </c>
      <c r="K7959" t="s">
        <v>4733</v>
      </c>
    </row>
    <row r="7960" spans="1:11" x14ac:dyDescent="0.25">
      <c r="A7960" t="s">
        <v>22</v>
      </c>
      <c r="B7960" t="s">
        <v>40</v>
      </c>
      <c r="C7960">
        <v>1</v>
      </c>
      <c r="D7960">
        <v>5.5405405405405403</v>
      </c>
      <c r="E7960" s="4" t="s">
        <v>425</v>
      </c>
      <c r="F7960" s="4" t="s">
        <v>6508</v>
      </c>
      <c r="J7960" s="6">
        <v>43031</v>
      </c>
      <c r="K7960" t="s">
        <v>4733</v>
      </c>
    </row>
    <row r="7961" spans="1:11" x14ac:dyDescent="0.25">
      <c r="A7961" t="s">
        <v>22</v>
      </c>
      <c r="B7961" t="s">
        <v>41</v>
      </c>
      <c r="C7961">
        <v>5</v>
      </c>
      <c r="D7961">
        <v>300</v>
      </c>
      <c r="E7961" s="4" t="s">
        <v>425</v>
      </c>
      <c r="F7961" s="4" t="s">
        <v>6509</v>
      </c>
      <c r="J7961" s="6">
        <v>43031</v>
      </c>
      <c r="K7961" t="s">
        <v>4734</v>
      </c>
    </row>
    <row r="7962" spans="1:11" x14ac:dyDescent="0.25">
      <c r="A7962" t="s">
        <v>22</v>
      </c>
      <c r="B7962" t="s">
        <v>41</v>
      </c>
      <c r="C7962">
        <v>1</v>
      </c>
      <c r="D7962">
        <v>60</v>
      </c>
      <c r="E7962" s="4" t="s">
        <v>425</v>
      </c>
      <c r="F7962" s="4" t="s">
        <v>6509</v>
      </c>
      <c r="J7962" s="6">
        <v>43031</v>
      </c>
      <c r="K7962" t="s">
        <v>4734</v>
      </c>
    </row>
    <row r="7963" spans="1:11" x14ac:dyDescent="0.25">
      <c r="A7963" t="s">
        <v>22</v>
      </c>
      <c r="B7963" t="s">
        <v>41</v>
      </c>
      <c r="C7963">
        <v>2</v>
      </c>
      <c r="D7963">
        <v>120</v>
      </c>
      <c r="E7963" s="4" t="s">
        <v>425</v>
      </c>
      <c r="F7963" s="4" t="s">
        <v>6509</v>
      </c>
      <c r="J7963" s="6">
        <v>43031</v>
      </c>
      <c r="K7963" t="s">
        <v>4734</v>
      </c>
    </row>
    <row r="7964" spans="1:11" x14ac:dyDescent="0.25">
      <c r="A7964" t="s">
        <v>22</v>
      </c>
      <c r="B7964" t="s">
        <v>41</v>
      </c>
      <c r="C7964">
        <v>25</v>
      </c>
      <c r="D7964">
        <v>480</v>
      </c>
      <c r="E7964" s="4" t="s">
        <v>425</v>
      </c>
      <c r="F7964" s="4" t="s">
        <v>6509</v>
      </c>
      <c r="J7964" s="6">
        <v>43031</v>
      </c>
      <c r="K7964" t="s">
        <v>4735</v>
      </c>
    </row>
    <row r="7965" spans="1:11" x14ac:dyDescent="0.25">
      <c r="A7965" t="s">
        <v>22</v>
      </c>
      <c r="B7965" t="s">
        <v>41</v>
      </c>
      <c r="C7965">
        <v>3</v>
      </c>
      <c r="D7965">
        <v>110.76923076923076</v>
      </c>
      <c r="E7965" s="4" t="s">
        <v>425</v>
      </c>
      <c r="F7965" s="4" t="s">
        <v>6509</v>
      </c>
      <c r="J7965" s="6">
        <v>43031</v>
      </c>
      <c r="K7965" t="s">
        <v>4736</v>
      </c>
    </row>
    <row r="7966" spans="1:11" x14ac:dyDescent="0.25">
      <c r="A7966" t="s">
        <v>22</v>
      </c>
      <c r="B7966" t="s">
        <v>41</v>
      </c>
      <c r="C7966">
        <v>4</v>
      </c>
      <c r="D7966">
        <v>147.69230769230768</v>
      </c>
      <c r="E7966" s="4" t="s">
        <v>425</v>
      </c>
      <c r="F7966" s="4" t="s">
        <v>6509</v>
      </c>
      <c r="J7966" s="6">
        <v>43031</v>
      </c>
      <c r="K7966" t="s">
        <v>4736</v>
      </c>
    </row>
    <row r="7967" spans="1:11" x14ac:dyDescent="0.25">
      <c r="A7967" t="s">
        <v>22</v>
      </c>
      <c r="B7967" t="s">
        <v>41</v>
      </c>
      <c r="C7967">
        <v>4</v>
      </c>
      <c r="D7967">
        <v>147.69230769230768</v>
      </c>
      <c r="E7967" s="4" t="s">
        <v>425</v>
      </c>
      <c r="F7967" s="4" t="s">
        <v>6509</v>
      </c>
      <c r="J7967" s="6">
        <v>43031</v>
      </c>
      <c r="K7967" t="s">
        <v>4736</v>
      </c>
    </row>
    <row r="7968" spans="1:11" x14ac:dyDescent="0.25">
      <c r="A7968" t="s">
        <v>22</v>
      </c>
      <c r="B7968" t="s">
        <v>41</v>
      </c>
      <c r="C7968">
        <v>2</v>
      </c>
      <c r="D7968">
        <v>73.84615384615384</v>
      </c>
      <c r="E7968" s="4" t="s">
        <v>425</v>
      </c>
      <c r="F7968" s="4" t="s">
        <v>6509</v>
      </c>
      <c r="J7968" s="6">
        <v>43031</v>
      </c>
      <c r="K7968" t="s">
        <v>4736</v>
      </c>
    </row>
    <row r="7969" spans="1:11" x14ac:dyDescent="0.25">
      <c r="A7969" t="s">
        <v>22</v>
      </c>
      <c r="B7969" t="s">
        <v>270</v>
      </c>
      <c r="C7969">
        <v>1</v>
      </c>
      <c r="D7969">
        <v>139.72999999999999</v>
      </c>
      <c r="E7969" s="4" t="s">
        <v>425</v>
      </c>
      <c r="F7969" s="4" t="s">
        <v>6752</v>
      </c>
      <c r="J7969" s="6">
        <v>43031</v>
      </c>
      <c r="K7969" t="s">
        <v>4737</v>
      </c>
    </row>
    <row r="7970" spans="1:11" x14ac:dyDescent="0.25">
      <c r="A7970" t="s">
        <v>22</v>
      </c>
      <c r="B7970" t="s">
        <v>52</v>
      </c>
      <c r="C7970">
        <v>1</v>
      </c>
      <c r="D7970">
        <v>38</v>
      </c>
      <c r="E7970" s="4" t="s">
        <v>425</v>
      </c>
      <c r="F7970" s="4" t="s">
        <v>6521</v>
      </c>
      <c r="J7970" s="6">
        <v>43031</v>
      </c>
      <c r="K7970" t="s">
        <v>4738</v>
      </c>
    </row>
    <row r="7971" spans="1:11" x14ac:dyDescent="0.25">
      <c r="A7971" t="s">
        <v>22</v>
      </c>
      <c r="B7971" t="s">
        <v>52</v>
      </c>
      <c r="C7971">
        <v>2</v>
      </c>
      <c r="D7971">
        <v>76</v>
      </c>
      <c r="E7971" s="4" t="s">
        <v>425</v>
      </c>
      <c r="F7971" s="4" t="s">
        <v>6521</v>
      </c>
      <c r="J7971" s="6">
        <v>43031</v>
      </c>
      <c r="K7971" t="s">
        <v>4738</v>
      </c>
    </row>
    <row r="7972" spans="1:11" x14ac:dyDescent="0.25">
      <c r="A7972" t="s">
        <v>22</v>
      </c>
      <c r="B7972" t="s">
        <v>52</v>
      </c>
      <c r="C7972">
        <v>2</v>
      </c>
      <c r="D7972">
        <v>76</v>
      </c>
      <c r="E7972" s="4" t="s">
        <v>425</v>
      </c>
      <c r="F7972" s="4" t="s">
        <v>6521</v>
      </c>
      <c r="J7972" s="6">
        <v>43031</v>
      </c>
      <c r="K7972" t="s">
        <v>4738</v>
      </c>
    </row>
    <row r="7973" spans="1:11" x14ac:dyDescent="0.25">
      <c r="A7973" t="s">
        <v>22</v>
      </c>
      <c r="B7973" t="s">
        <v>76</v>
      </c>
      <c r="C7973">
        <v>1</v>
      </c>
      <c r="D7973">
        <v>47.6</v>
      </c>
      <c r="E7973" s="4" t="s">
        <v>425</v>
      </c>
      <c r="F7973" s="4" t="s">
        <v>6546</v>
      </c>
      <c r="J7973" s="6">
        <v>43031</v>
      </c>
      <c r="K7973" t="s">
        <v>4739</v>
      </c>
    </row>
    <row r="7974" spans="1:11" x14ac:dyDescent="0.25">
      <c r="A7974" t="s">
        <v>22</v>
      </c>
      <c r="B7974" t="s">
        <v>76</v>
      </c>
      <c r="C7974">
        <v>1</v>
      </c>
      <c r="D7974">
        <v>47.6</v>
      </c>
      <c r="E7974" s="4" t="s">
        <v>425</v>
      </c>
      <c r="F7974" s="4" t="s">
        <v>6546</v>
      </c>
      <c r="J7974" s="6">
        <v>43031</v>
      </c>
      <c r="K7974" t="s">
        <v>4739</v>
      </c>
    </row>
    <row r="7975" spans="1:11" x14ac:dyDescent="0.25">
      <c r="A7975" t="s">
        <v>22</v>
      </c>
      <c r="B7975" t="s">
        <v>315</v>
      </c>
      <c r="C7975">
        <v>1</v>
      </c>
      <c r="D7975">
        <v>47.93</v>
      </c>
      <c r="E7975" s="4" t="s">
        <v>425</v>
      </c>
      <c r="F7975" s="4" t="s">
        <v>6840</v>
      </c>
      <c r="J7975" s="6">
        <v>43031</v>
      </c>
      <c r="K7975" t="s">
        <v>4740</v>
      </c>
    </row>
    <row r="7976" spans="1:11" x14ac:dyDescent="0.25">
      <c r="A7976" t="s">
        <v>22</v>
      </c>
      <c r="B7976" t="s">
        <v>42</v>
      </c>
      <c r="C7976">
        <v>1</v>
      </c>
      <c r="D7976">
        <v>79.87</v>
      </c>
      <c r="E7976" s="4" t="s">
        <v>425</v>
      </c>
      <c r="F7976" s="4" t="s">
        <v>6510</v>
      </c>
      <c r="J7976" s="6">
        <v>43032</v>
      </c>
      <c r="K7976" t="s">
        <v>4741</v>
      </c>
    </row>
    <row r="7977" spans="1:11" x14ac:dyDescent="0.25">
      <c r="A7977" t="s">
        <v>22</v>
      </c>
      <c r="B7977" t="s">
        <v>28</v>
      </c>
      <c r="C7977">
        <v>1</v>
      </c>
      <c r="D7977">
        <v>47.93</v>
      </c>
      <c r="E7977" s="4" t="s">
        <v>425</v>
      </c>
      <c r="F7977" s="4" t="s">
        <v>6495</v>
      </c>
      <c r="J7977" s="6">
        <v>43032</v>
      </c>
      <c r="K7977" t="s">
        <v>4742</v>
      </c>
    </row>
    <row r="7978" spans="1:11" x14ac:dyDescent="0.25">
      <c r="A7978" t="s">
        <v>22</v>
      </c>
      <c r="B7978" t="s">
        <v>64</v>
      </c>
      <c r="C7978">
        <v>3</v>
      </c>
      <c r="D7978">
        <v>127.41</v>
      </c>
      <c r="E7978" s="4" t="s">
        <v>425</v>
      </c>
      <c r="F7978" s="4" t="s">
        <v>6534</v>
      </c>
      <c r="J7978" s="6">
        <v>43032</v>
      </c>
      <c r="K7978" t="s">
        <v>4743</v>
      </c>
    </row>
    <row r="7979" spans="1:11" x14ac:dyDescent="0.25">
      <c r="A7979" t="s">
        <v>22</v>
      </c>
      <c r="B7979" t="s">
        <v>64</v>
      </c>
      <c r="C7979">
        <v>1</v>
      </c>
      <c r="D7979">
        <v>42.47</v>
      </c>
      <c r="E7979" s="4" t="s">
        <v>425</v>
      </c>
      <c r="F7979" s="4" t="s">
        <v>6534</v>
      </c>
      <c r="J7979" s="6">
        <v>43032</v>
      </c>
      <c r="K7979" t="s">
        <v>4743</v>
      </c>
    </row>
    <row r="7980" spans="1:11" x14ac:dyDescent="0.25">
      <c r="A7980" t="s">
        <v>22</v>
      </c>
      <c r="B7980" t="s">
        <v>50</v>
      </c>
      <c r="C7980">
        <v>1</v>
      </c>
      <c r="D7980">
        <v>47.93</v>
      </c>
      <c r="E7980" s="4" t="s">
        <v>425</v>
      </c>
      <c r="F7980" s="4" t="s">
        <v>6519</v>
      </c>
      <c r="J7980" s="6">
        <v>43032</v>
      </c>
      <c r="K7980" t="s">
        <v>4744</v>
      </c>
    </row>
    <row r="7981" spans="1:11" x14ac:dyDescent="0.25">
      <c r="A7981" t="s">
        <v>22</v>
      </c>
      <c r="B7981" t="s">
        <v>24</v>
      </c>
      <c r="C7981">
        <v>2</v>
      </c>
      <c r="D7981">
        <v>295</v>
      </c>
      <c r="E7981" s="4" t="s">
        <v>425</v>
      </c>
      <c r="F7981" s="4" t="s">
        <v>6491</v>
      </c>
      <c r="J7981" s="6">
        <v>43032</v>
      </c>
      <c r="K7981" t="s">
        <v>4745</v>
      </c>
    </row>
    <row r="7982" spans="1:11" x14ac:dyDescent="0.25">
      <c r="A7982" t="s">
        <v>22</v>
      </c>
      <c r="B7982" t="s">
        <v>49</v>
      </c>
      <c r="C7982">
        <v>2</v>
      </c>
      <c r="D7982">
        <v>499.03</v>
      </c>
      <c r="E7982" s="4" t="s">
        <v>425</v>
      </c>
      <c r="F7982" s="4" t="s">
        <v>6518</v>
      </c>
      <c r="J7982" s="6">
        <v>43032</v>
      </c>
      <c r="K7982" t="s">
        <v>4746</v>
      </c>
    </row>
    <row r="7983" spans="1:11" x14ac:dyDescent="0.25">
      <c r="A7983" t="s">
        <v>22</v>
      </c>
      <c r="B7983" t="s">
        <v>48</v>
      </c>
      <c r="C7983">
        <v>4</v>
      </c>
      <c r="D7983">
        <v>286</v>
      </c>
      <c r="E7983" s="4" t="s">
        <v>425</v>
      </c>
      <c r="F7983" s="4" t="s">
        <v>6517</v>
      </c>
      <c r="J7983" s="6">
        <v>43032</v>
      </c>
      <c r="K7983" t="s">
        <v>4747</v>
      </c>
    </row>
    <row r="7984" spans="1:11" x14ac:dyDescent="0.25">
      <c r="A7984" t="s">
        <v>22</v>
      </c>
      <c r="B7984" t="s">
        <v>44</v>
      </c>
      <c r="C7984">
        <v>1</v>
      </c>
      <c r="D7984">
        <v>119.78</v>
      </c>
      <c r="E7984" s="4" t="s">
        <v>425</v>
      </c>
      <c r="F7984" s="4" t="s">
        <v>6512</v>
      </c>
      <c r="J7984" s="6">
        <v>43032</v>
      </c>
      <c r="K7984" t="s">
        <v>4748</v>
      </c>
    </row>
    <row r="7985" spans="1:11" x14ac:dyDescent="0.25">
      <c r="A7985" t="s">
        <v>22</v>
      </c>
      <c r="B7985" t="s">
        <v>25</v>
      </c>
      <c r="C7985">
        <v>2</v>
      </c>
      <c r="D7985">
        <v>37.08</v>
      </c>
      <c r="E7985" s="4" t="s">
        <v>425</v>
      </c>
      <c r="F7985" s="4" t="s">
        <v>6492</v>
      </c>
      <c r="J7985" s="6">
        <v>43032</v>
      </c>
      <c r="K7985" t="s">
        <v>4749</v>
      </c>
    </row>
    <row r="7986" spans="1:11" x14ac:dyDescent="0.25">
      <c r="A7986" t="s">
        <v>22</v>
      </c>
      <c r="B7986" t="s">
        <v>25</v>
      </c>
      <c r="C7986">
        <v>2</v>
      </c>
      <c r="D7986">
        <v>37.08</v>
      </c>
      <c r="E7986" s="4" t="s">
        <v>425</v>
      </c>
      <c r="F7986" s="4" t="s">
        <v>6492</v>
      </c>
      <c r="J7986" s="6">
        <v>43032</v>
      </c>
      <c r="K7986" t="s">
        <v>4749</v>
      </c>
    </row>
    <row r="7987" spans="1:11" x14ac:dyDescent="0.25">
      <c r="A7987" t="s">
        <v>22</v>
      </c>
      <c r="B7987" t="s">
        <v>32</v>
      </c>
      <c r="C7987">
        <v>5</v>
      </c>
      <c r="D7987">
        <v>78.164724808803129</v>
      </c>
      <c r="E7987" s="4" t="s">
        <v>425</v>
      </c>
      <c r="F7987" s="4" t="s">
        <v>6499</v>
      </c>
      <c r="J7987" s="6">
        <v>43032</v>
      </c>
      <c r="K7987" t="s">
        <v>4750</v>
      </c>
    </row>
    <row r="7988" spans="1:11" x14ac:dyDescent="0.25">
      <c r="A7988" t="s">
        <v>22</v>
      </c>
      <c r="B7988" t="s">
        <v>32</v>
      </c>
      <c r="C7988">
        <v>3</v>
      </c>
      <c r="D7988">
        <v>46.898834885281879</v>
      </c>
      <c r="E7988" s="4" t="s">
        <v>425</v>
      </c>
      <c r="F7988" s="4" t="s">
        <v>6499</v>
      </c>
      <c r="J7988" s="6">
        <v>43032</v>
      </c>
      <c r="K7988" t="s">
        <v>4750</v>
      </c>
    </row>
    <row r="7989" spans="1:11" x14ac:dyDescent="0.25">
      <c r="A7989" t="s">
        <v>22</v>
      </c>
      <c r="B7989" t="s">
        <v>52</v>
      </c>
      <c r="C7989">
        <v>1</v>
      </c>
      <c r="D7989">
        <v>95</v>
      </c>
      <c r="E7989" s="4" t="s">
        <v>425</v>
      </c>
      <c r="F7989" s="4" t="s">
        <v>6521</v>
      </c>
      <c r="J7989" s="6">
        <v>43032</v>
      </c>
      <c r="K7989" t="s">
        <v>4751</v>
      </c>
    </row>
    <row r="7990" spans="1:11" x14ac:dyDescent="0.25">
      <c r="A7990" t="s">
        <v>22</v>
      </c>
      <c r="B7990" t="s">
        <v>52</v>
      </c>
      <c r="C7990">
        <v>1</v>
      </c>
      <c r="D7990">
        <v>95</v>
      </c>
      <c r="E7990" s="4" t="s">
        <v>425</v>
      </c>
      <c r="F7990" s="4" t="s">
        <v>6521</v>
      </c>
      <c r="J7990" s="6">
        <v>43032</v>
      </c>
      <c r="K7990" t="s">
        <v>4751</v>
      </c>
    </row>
    <row r="7991" spans="1:11" x14ac:dyDescent="0.25">
      <c r="A7991" t="s">
        <v>22</v>
      </c>
      <c r="B7991" t="s">
        <v>52</v>
      </c>
      <c r="C7991">
        <v>1</v>
      </c>
      <c r="D7991">
        <v>190</v>
      </c>
      <c r="E7991" s="4" t="s">
        <v>425</v>
      </c>
      <c r="F7991" s="4" t="s">
        <v>6521</v>
      </c>
      <c r="J7991" s="6">
        <v>43032</v>
      </c>
      <c r="K7991" t="s">
        <v>4752</v>
      </c>
    </row>
    <row r="7992" spans="1:11" x14ac:dyDescent="0.25">
      <c r="A7992" t="s">
        <v>22</v>
      </c>
      <c r="B7992" t="s">
        <v>41</v>
      </c>
      <c r="C7992">
        <v>2</v>
      </c>
      <c r="D7992">
        <v>106.66666666666669</v>
      </c>
      <c r="E7992" s="4" t="s">
        <v>425</v>
      </c>
      <c r="F7992" s="4" t="s">
        <v>6509</v>
      </c>
      <c r="J7992" s="6">
        <v>43032</v>
      </c>
      <c r="K7992" t="s">
        <v>4753</v>
      </c>
    </row>
    <row r="7993" spans="1:11" x14ac:dyDescent="0.25">
      <c r="A7993" t="s">
        <v>22</v>
      </c>
      <c r="B7993" t="s">
        <v>41</v>
      </c>
      <c r="C7993">
        <v>7</v>
      </c>
      <c r="D7993">
        <v>373.33333333333337</v>
      </c>
      <c r="E7993" s="4" t="s">
        <v>425</v>
      </c>
      <c r="F7993" s="4" t="s">
        <v>6509</v>
      </c>
      <c r="J7993" s="6">
        <v>43032</v>
      </c>
      <c r="K7993" t="s">
        <v>4753</v>
      </c>
    </row>
    <row r="7994" spans="1:11" x14ac:dyDescent="0.25">
      <c r="A7994" t="s">
        <v>22</v>
      </c>
      <c r="B7994" t="s">
        <v>41</v>
      </c>
      <c r="C7994">
        <v>4</v>
      </c>
      <c r="D7994">
        <v>91.428571428571431</v>
      </c>
      <c r="E7994" s="4" t="s">
        <v>425</v>
      </c>
      <c r="F7994" s="4" t="s">
        <v>6509</v>
      </c>
      <c r="J7994" s="6">
        <v>43032</v>
      </c>
      <c r="K7994" t="s">
        <v>4754</v>
      </c>
    </row>
    <row r="7995" spans="1:11" x14ac:dyDescent="0.25">
      <c r="A7995" t="s">
        <v>22</v>
      </c>
      <c r="B7995" t="s">
        <v>41</v>
      </c>
      <c r="C7995">
        <v>4</v>
      </c>
      <c r="D7995">
        <v>91.428571428571431</v>
      </c>
      <c r="E7995" s="4" t="s">
        <v>425</v>
      </c>
      <c r="F7995" s="4" t="s">
        <v>6509</v>
      </c>
      <c r="J7995" s="6">
        <v>43032</v>
      </c>
      <c r="K7995" t="s">
        <v>4754</v>
      </c>
    </row>
    <row r="7996" spans="1:11" x14ac:dyDescent="0.25">
      <c r="A7996" t="s">
        <v>22</v>
      </c>
      <c r="B7996" t="s">
        <v>41</v>
      </c>
      <c r="C7996">
        <v>10</v>
      </c>
      <c r="D7996">
        <v>228.57142857142856</v>
      </c>
      <c r="E7996" s="4" t="s">
        <v>425</v>
      </c>
      <c r="F7996" s="4" t="s">
        <v>6509</v>
      </c>
      <c r="J7996" s="6">
        <v>43032</v>
      </c>
      <c r="K7996" t="s">
        <v>4754</v>
      </c>
    </row>
    <row r="7997" spans="1:11" x14ac:dyDescent="0.25">
      <c r="A7997" t="s">
        <v>22</v>
      </c>
      <c r="B7997" t="s">
        <v>41</v>
      </c>
      <c r="C7997">
        <v>3</v>
      </c>
      <c r="D7997">
        <v>68.571428571428569</v>
      </c>
      <c r="E7997" s="4" t="s">
        <v>425</v>
      </c>
      <c r="F7997" s="4" t="s">
        <v>6509</v>
      </c>
      <c r="J7997" s="6">
        <v>43032</v>
      </c>
      <c r="K7997" t="s">
        <v>4754</v>
      </c>
    </row>
    <row r="7998" spans="1:11" x14ac:dyDescent="0.25">
      <c r="A7998" t="s">
        <v>22</v>
      </c>
      <c r="B7998" t="s">
        <v>40</v>
      </c>
      <c r="C7998">
        <v>1</v>
      </c>
      <c r="D7998">
        <v>19</v>
      </c>
      <c r="E7998" s="4" t="s">
        <v>425</v>
      </c>
      <c r="F7998" s="4" t="s">
        <v>6508</v>
      </c>
      <c r="J7998" s="6">
        <v>43032</v>
      </c>
      <c r="K7998" t="s">
        <v>4755</v>
      </c>
    </row>
    <row r="7999" spans="1:11" x14ac:dyDescent="0.25">
      <c r="A7999" t="s">
        <v>22</v>
      </c>
      <c r="B7999" t="s">
        <v>40</v>
      </c>
      <c r="C7999">
        <v>8</v>
      </c>
      <c r="D7999">
        <v>152</v>
      </c>
      <c r="E7999" s="4" t="s">
        <v>425</v>
      </c>
      <c r="F7999" s="4" t="s">
        <v>6508</v>
      </c>
      <c r="J7999" s="6">
        <v>43032</v>
      </c>
      <c r="K7999" t="s">
        <v>4755</v>
      </c>
    </row>
    <row r="8000" spans="1:11" x14ac:dyDescent="0.25">
      <c r="A8000" t="s">
        <v>22</v>
      </c>
      <c r="B8000" t="s">
        <v>40</v>
      </c>
      <c r="C8000">
        <v>1</v>
      </c>
      <c r="D8000">
        <v>19</v>
      </c>
      <c r="E8000" s="4" t="s">
        <v>425</v>
      </c>
      <c r="F8000" s="4" t="s">
        <v>6508</v>
      </c>
      <c r="J8000" s="6">
        <v>43032</v>
      </c>
      <c r="K8000" t="s">
        <v>4755</v>
      </c>
    </row>
    <row r="8001" spans="1:11" x14ac:dyDescent="0.25">
      <c r="A8001" t="s">
        <v>22</v>
      </c>
      <c r="B8001" t="s">
        <v>40</v>
      </c>
      <c r="C8001">
        <v>2</v>
      </c>
      <c r="D8001">
        <v>54.285714285714285</v>
      </c>
      <c r="E8001" s="4" t="s">
        <v>425</v>
      </c>
      <c r="F8001" s="4" t="s">
        <v>6508</v>
      </c>
      <c r="J8001" s="6">
        <v>43032</v>
      </c>
      <c r="K8001" t="s">
        <v>4756</v>
      </c>
    </row>
    <row r="8002" spans="1:11" x14ac:dyDescent="0.25">
      <c r="A8002" t="s">
        <v>22</v>
      </c>
      <c r="B8002" t="s">
        <v>40</v>
      </c>
      <c r="C8002">
        <v>2</v>
      </c>
      <c r="D8002">
        <v>54.285714285714285</v>
      </c>
      <c r="E8002" s="4" t="s">
        <v>425</v>
      </c>
      <c r="F8002" s="4" t="s">
        <v>6508</v>
      </c>
      <c r="J8002" s="6">
        <v>43032</v>
      </c>
      <c r="K8002" t="s">
        <v>4756</v>
      </c>
    </row>
    <row r="8003" spans="1:11" x14ac:dyDescent="0.25">
      <c r="A8003" t="s">
        <v>22</v>
      </c>
      <c r="B8003" t="s">
        <v>40</v>
      </c>
      <c r="C8003">
        <v>2</v>
      </c>
      <c r="D8003">
        <v>54.285714285714285</v>
      </c>
      <c r="E8003" s="4" t="s">
        <v>425</v>
      </c>
      <c r="F8003" s="4" t="s">
        <v>6508</v>
      </c>
      <c r="J8003" s="6">
        <v>43032</v>
      </c>
      <c r="K8003" t="s">
        <v>4756</v>
      </c>
    </row>
    <row r="8004" spans="1:11" x14ac:dyDescent="0.25">
      <c r="A8004" t="s">
        <v>22</v>
      </c>
      <c r="B8004" t="s">
        <v>40</v>
      </c>
      <c r="C8004">
        <v>1</v>
      </c>
      <c r="D8004">
        <v>27.142857142857142</v>
      </c>
      <c r="E8004" s="4" t="s">
        <v>425</v>
      </c>
      <c r="F8004" s="4" t="s">
        <v>6508</v>
      </c>
      <c r="J8004" s="6">
        <v>43032</v>
      </c>
      <c r="K8004" t="s">
        <v>4756</v>
      </c>
    </row>
    <row r="8005" spans="1:11" x14ac:dyDescent="0.25">
      <c r="A8005" t="s">
        <v>22</v>
      </c>
      <c r="B8005" t="s">
        <v>136</v>
      </c>
      <c r="C8005">
        <v>1</v>
      </c>
      <c r="D8005">
        <v>75.87</v>
      </c>
      <c r="E8005" s="4" t="s">
        <v>425</v>
      </c>
      <c r="F8005" s="4" t="s">
        <v>6605</v>
      </c>
      <c r="J8005" s="6">
        <v>43032</v>
      </c>
      <c r="K8005" t="s">
        <v>4757</v>
      </c>
    </row>
    <row r="8006" spans="1:11" x14ac:dyDescent="0.25">
      <c r="A8006" t="s">
        <v>22</v>
      </c>
      <c r="B8006" t="s">
        <v>39</v>
      </c>
      <c r="C8006">
        <v>1</v>
      </c>
      <c r="D8006">
        <v>47.6</v>
      </c>
      <c r="E8006" s="4" t="s">
        <v>425</v>
      </c>
      <c r="F8006" s="4" t="s">
        <v>6507</v>
      </c>
      <c r="J8006" s="6">
        <v>43032</v>
      </c>
      <c r="K8006" t="s">
        <v>4758</v>
      </c>
    </row>
    <row r="8007" spans="1:11" x14ac:dyDescent="0.25">
      <c r="A8007" t="s">
        <v>22</v>
      </c>
      <c r="B8007" t="s">
        <v>39</v>
      </c>
      <c r="C8007">
        <v>1</v>
      </c>
      <c r="D8007">
        <v>47.6</v>
      </c>
      <c r="E8007" s="4" t="s">
        <v>425</v>
      </c>
      <c r="F8007" s="4" t="s">
        <v>6507</v>
      </c>
      <c r="J8007" s="6">
        <v>43032</v>
      </c>
      <c r="K8007" t="s">
        <v>4758</v>
      </c>
    </row>
    <row r="8008" spans="1:11" x14ac:dyDescent="0.25">
      <c r="A8008" t="s">
        <v>22</v>
      </c>
      <c r="B8008" t="s">
        <v>28</v>
      </c>
      <c r="C8008">
        <v>3</v>
      </c>
      <c r="D8008">
        <v>65.67</v>
      </c>
      <c r="E8008" s="4" t="s">
        <v>425</v>
      </c>
      <c r="F8008" s="4" t="s">
        <v>6495</v>
      </c>
      <c r="J8008" s="6">
        <v>43033</v>
      </c>
      <c r="K8008" t="s">
        <v>4742</v>
      </c>
    </row>
    <row r="8009" spans="1:11" x14ac:dyDescent="0.25">
      <c r="A8009" t="s">
        <v>22</v>
      </c>
      <c r="B8009" t="s">
        <v>26</v>
      </c>
      <c r="C8009">
        <v>14</v>
      </c>
      <c r="D8009">
        <v>253.25913150766999</v>
      </c>
      <c r="E8009" s="4" t="s">
        <v>425</v>
      </c>
      <c r="F8009" s="4" t="s">
        <v>6493</v>
      </c>
      <c r="J8009" s="6">
        <v>43033</v>
      </c>
      <c r="K8009" t="s">
        <v>4759</v>
      </c>
    </row>
    <row r="8010" spans="1:11" x14ac:dyDescent="0.25">
      <c r="A8010" t="s">
        <v>22</v>
      </c>
      <c r="B8010" t="s">
        <v>27</v>
      </c>
      <c r="C8010">
        <v>3</v>
      </c>
      <c r="D8010">
        <v>42.900000000000006</v>
      </c>
      <c r="E8010" s="4" t="s">
        <v>425</v>
      </c>
      <c r="F8010" s="4" t="s">
        <v>6525</v>
      </c>
      <c r="J8010" s="6">
        <v>43033</v>
      </c>
      <c r="K8010" t="s">
        <v>4760</v>
      </c>
    </row>
    <row r="8011" spans="1:11" x14ac:dyDescent="0.25">
      <c r="A8011" t="s">
        <v>22</v>
      </c>
      <c r="B8011" t="s">
        <v>27</v>
      </c>
      <c r="C8011">
        <v>17</v>
      </c>
      <c r="D8011">
        <v>243.1</v>
      </c>
      <c r="E8011" s="4" t="s">
        <v>425</v>
      </c>
      <c r="F8011" s="4" t="s">
        <v>6494</v>
      </c>
      <c r="J8011" s="6">
        <v>43033</v>
      </c>
      <c r="K8011" t="s">
        <v>4760</v>
      </c>
    </row>
    <row r="8012" spans="1:11" x14ac:dyDescent="0.25">
      <c r="A8012" t="s">
        <v>22</v>
      </c>
      <c r="B8012" t="s">
        <v>23</v>
      </c>
      <c r="C8012">
        <v>1</v>
      </c>
      <c r="D8012">
        <v>119.78</v>
      </c>
      <c r="E8012" s="4" t="s">
        <v>425</v>
      </c>
      <c r="F8012" s="4" t="s">
        <v>6490</v>
      </c>
      <c r="J8012" s="6">
        <v>43033</v>
      </c>
      <c r="K8012" t="s">
        <v>4761</v>
      </c>
    </row>
    <row r="8013" spans="1:11" x14ac:dyDescent="0.25">
      <c r="A8013" t="s">
        <v>22</v>
      </c>
      <c r="B8013" t="s">
        <v>87</v>
      </c>
      <c r="C8013">
        <v>1</v>
      </c>
      <c r="D8013">
        <v>89.85</v>
      </c>
      <c r="E8013" s="4" t="s">
        <v>425</v>
      </c>
      <c r="F8013" s="4" t="s">
        <v>6557</v>
      </c>
      <c r="J8013" s="6">
        <v>43033</v>
      </c>
      <c r="K8013" t="s">
        <v>4762</v>
      </c>
    </row>
    <row r="8014" spans="1:11" x14ac:dyDescent="0.25">
      <c r="A8014" t="s">
        <v>22</v>
      </c>
      <c r="B8014" t="s">
        <v>40</v>
      </c>
      <c r="C8014">
        <v>5</v>
      </c>
      <c r="D8014">
        <v>158.33333333333334</v>
      </c>
      <c r="E8014" s="4" t="s">
        <v>425</v>
      </c>
      <c r="F8014" s="4" t="s">
        <v>6508</v>
      </c>
      <c r="J8014" s="6">
        <v>43033</v>
      </c>
      <c r="K8014" t="s">
        <v>4763</v>
      </c>
    </row>
    <row r="8015" spans="1:11" x14ac:dyDescent="0.25">
      <c r="A8015" t="s">
        <v>22</v>
      </c>
      <c r="B8015" t="s">
        <v>40</v>
      </c>
      <c r="C8015">
        <v>1</v>
      </c>
      <c r="D8015">
        <v>31.666666666666668</v>
      </c>
      <c r="E8015" s="4" t="s">
        <v>425</v>
      </c>
      <c r="F8015" s="4" t="s">
        <v>6508</v>
      </c>
      <c r="J8015" s="6">
        <v>43033</v>
      </c>
      <c r="K8015" t="s">
        <v>4763</v>
      </c>
    </row>
    <row r="8016" spans="1:11" x14ac:dyDescent="0.25">
      <c r="A8016" t="s">
        <v>22</v>
      </c>
      <c r="B8016" t="s">
        <v>40</v>
      </c>
      <c r="C8016">
        <v>1</v>
      </c>
      <c r="D8016">
        <v>95</v>
      </c>
      <c r="E8016" s="4" t="s">
        <v>425</v>
      </c>
      <c r="F8016" s="4" t="s">
        <v>6508</v>
      </c>
      <c r="J8016" s="6">
        <v>43033</v>
      </c>
      <c r="K8016" t="s">
        <v>4764</v>
      </c>
    </row>
    <row r="8017" spans="1:11" x14ac:dyDescent="0.25">
      <c r="A8017" t="s">
        <v>22</v>
      </c>
      <c r="B8017" t="s">
        <v>40</v>
      </c>
      <c r="C8017">
        <v>1</v>
      </c>
      <c r="D8017">
        <v>95</v>
      </c>
      <c r="E8017" s="4" t="s">
        <v>425</v>
      </c>
      <c r="F8017" s="4" t="s">
        <v>6508</v>
      </c>
      <c r="J8017" s="6">
        <v>43033</v>
      </c>
      <c r="K8017" t="s">
        <v>4764</v>
      </c>
    </row>
    <row r="8018" spans="1:11" x14ac:dyDescent="0.25">
      <c r="A8018" t="s">
        <v>22</v>
      </c>
      <c r="B8018" t="s">
        <v>52</v>
      </c>
      <c r="C8018">
        <v>1</v>
      </c>
      <c r="D8018">
        <v>47.5</v>
      </c>
      <c r="E8018" s="4" t="s">
        <v>425</v>
      </c>
      <c r="F8018" s="4" t="s">
        <v>6521</v>
      </c>
      <c r="J8018" s="6">
        <v>43033</v>
      </c>
      <c r="K8018" t="s">
        <v>4765</v>
      </c>
    </row>
    <row r="8019" spans="1:11" x14ac:dyDescent="0.25">
      <c r="A8019" t="s">
        <v>22</v>
      </c>
      <c r="B8019" t="s">
        <v>52</v>
      </c>
      <c r="C8019">
        <v>2</v>
      </c>
      <c r="D8019">
        <v>95</v>
      </c>
      <c r="E8019" s="4" t="s">
        <v>425</v>
      </c>
      <c r="F8019" s="4" t="s">
        <v>6521</v>
      </c>
      <c r="J8019" s="6">
        <v>43033</v>
      </c>
      <c r="K8019" t="s">
        <v>4765</v>
      </c>
    </row>
    <row r="8020" spans="1:11" x14ac:dyDescent="0.25">
      <c r="A8020" t="s">
        <v>22</v>
      </c>
      <c r="B8020" t="s">
        <v>52</v>
      </c>
      <c r="C8020">
        <v>1</v>
      </c>
      <c r="D8020">
        <v>47.5</v>
      </c>
      <c r="E8020" s="4" t="s">
        <v>425</v>
      </c>
      <c r="F8020" s="4" t="s">
        <v>6521</v>
      </c>
      <c r="J8020" s="6">
        <v>43033</v>
      </c>
      <c r="K8020" t="s">
        <v>4765</v>
      </c>
    </row>
    <row r="8021" spans="1:11" x14ac:dyDescent="0.25">
      <c r="A8021" t="s">
        <v>22</v>
      </c>
      <c r="B8021" t="s">
        <v>41</v>
      </c>
      <c r="C8021">
        <v>1</v>
      </c>
      <c r="D8021">
        <v>96</v>
      </c>
      <c r="E8021" s="4" t="s">
        <v>425</v>
      </c>
      <c r="F8021" s="4" t="s">
        <v>6509</v>
      </c>
      <c r="J8021" s="6">
        <v>43033</v>
      </c>
      <c r="K8021" t="s">
        <v>4766</v>
      </c>
    </row>
    <row r="8022" spans="1:11" x14ac:dyDescent="0.25">
      <c r="A8022" t="s">
        <v>22</v>
      </c>
      <c r="B8022" t="s">
        <v>41</v>
      </c>
      <c r="C8022">
        <v>1</v>
      </c>
      <c r="D8022">
        <v>96</v>
      </c>
      <c r="E8022" s="4" t="s">
        <v>425</v>
      </c>
      <c r="F8022" s="4" t="s">
        <v>6509</v>
      </c>
      <c r="J8022" s="6">
        <v>43033</v>
      </c>
      <c r="K8022" t="s">
        <v>4766</v>
      </c>
    </row>
    <row r="8023" spans="1:11" x14ac:dyDescent="0.25">
      <c r="A8023" t="s">
        <v>22</v>
      </c>
      <c r="B8023" t="s">
        <v>41</v>
      </c>
      <c r="C8023">
        <v>3</v>
      </c>
      <c r="D8023">
        <v>288</v>
      </c>
      <c r="E8023" s="4" t="s">
        <v>425</v>
      </c>
      <c r="F8023" s="4" t="s">
        <v>6509</v>
      </c>
      <c r="J8023" s="6">
        <v>43033</v>
      </c>
      <c r="K8023" t="s">
        <v>4766</v>
      </c>
    </row>
    <row r="8024" spans="1:11" x14ac:dyDescent="0.25">
      <c r="A8024" t="s">
        <v>22</v>
      </c>
      <c r="B8024" t="s">
        <v>41</v>
      </c>
      <c r="C8024">
        <v>13</v>
      </c>
      <c r="D8024">
        <v>271.30434782608694</v>
      </c>
      <c r="E8024" s="4" t="s">
        <v>425</v>
      </c>
      <c r="F8024" s="4" t="s">
        <v>6509</v>
      </c>
      <c r="J8024" s="6">
        <v>43033</v>
      </c>
      <c r="K8024" t="s">
        <v>4767</v>
      </c>
    </row>
    <row r="8025" spans="1:11" x14ac:dyDescent="0.25">
      <c r="A8025" t="s">
        <v>22</v>
      </c>
      <c r="B8025" t="s">
        <v>41</v>
      </c>
      <c r="C8025">
        <v>1</v>
      </c>
      <c r="D8025">
        <v>20.869565217391305</v>
      </c>
      <c r="E8025" s="4" t="s">
        <v>425</v>
      </c>
      <c r="F8025" s="4" t="s">
        <v>6509</v>
      </c>
      <c r="J8025" s="6">
        <v>43033</v>
      </c>
      <c r="K8025" t="s">
        <v>4767</v>
      </c>
    </row>
    <row r="8026" spans="1:11" x14ac:dyDescent="0.25">
      <c r="A8026" t="s">
        <v>22</v>
      </c>
      <c r="B8026" t="s">
        <v>41</v>
      </c>
      <c r="C8026">
        <v>2</v>
      </c>
      <c r="D8026">
        <v>41.739130434782609</v>
      </c>
      <c r="E8026" s="4" t="s">
        <v>425</v>
      </c>
      <c r="F8026" s="4" t="s">
        <v>6509</v>
      </c>
      <c r="J8026" s="6">
        <v>43033</v>
      </c>
      <c r="K8026" t="s">
        <v>4767</v>
      </c>
    </row>
    <row r="8027" spans="1:11" x14ac:dyDescent="0.25">
      <c r="A8027" t="s">
        <v>22</v>
      </c>
      <c r="B8027" t="s">
        <v>41</v>
      </c>
      <c r="C8027">
        <v>1</v>
      </c>
      <c r="D8027">
        <v>20.869565217391305</v>
      </c>
      <c r="E8027" s="4" t="s">
        <v>425</v>
      </c>
      <c r="F8027" s="4" t="s">
        <v>6509</v>
      </c>
      <c r="J8027" s="6">
        <v>43033</v>
      </c>
      <c r="K8027" t="s">
        <v>4767</v>
      </c>
    </row>
    <row r="8028" spans="1:11" x14ac:dyDescent="0.25">
      <c r="A8028" t="s">
        <v>22</v>
      </c>
      <c r="B8028" t="s">
        <v>41</v>
      </c>
      <c r="C8028">
        <v>2</v>
      </c>
      <c r="D8028">
        <v>41.739130434782609</v>
      </c>
      <c r="E8028" s="4" t="s">
        <v>425</v>
      </c>
      <c r="F8028" s="4" t="s">
        <v>6509</v>
      </c>
      <c r="J8028" s="6">
        <v>43033</v>
      </c>
      <c r="K8028" t="s">
        <v>4767</v>
      </c>
    </row>
    <row r="8029" spans="1:11" x14ac:dyDescent="0.25">
      <c r="A8029" t="s">
        <v>22</v>
      </c>
      <c r="B8029" t="s">
        <v>41</v>
      </c>
      <c r="C8029">
        <v>4</v>
      </c>
      <c r="D8029">
        <v>83.478260869565219</v>
      </c>
      <c r="E8029" s="4" t="s">
        <v>425</v>
      </c>
      <c r="F8029" s="4" t="s">
        <v>6509</v>
      </c>
      <c r="J8029" s="6">
        <v>43033</v>
      </c>
      <c r="K8029" t="s">
        <v>4767</v>
      </c>
    </row>
    <row r="8030" spans="1:11" x14ac:dyDescent="0.25">
      <c r="A8030" t="s">
        <v>22</v>
      </c>
      <c r="B8030" t="s">
        <v>32</v>
      </c>
      <c r="C8030">
        <v>7</v>
      </c>
      <c r="D8030">
        <v>98.534925819582142</v>
      </c>
      <c r="E8030" s="4" t="s">
        <v>425</v>
      </c>
      <c r="F8030" s="4" t="s">
        <v>6499</v>
      </c>
      <c r="J8030" s="6">
        <v>43033</v>
      </c>
      <c r="K8030" t="s">
        <v>4768</v>
      </c>
    </row>
    <row r="8031" spans="1:11" x14ac:dyDescent="0.25">
      <c r="A8031" t="s">
        <v>22</v>
      </c>
      <c r="B8031" t="s">
        <v>32</v>
      </c>
      <c r="C8031">
        <v>3</v>
      </c>
      <c r="D8031">
        <v>42.229253922678062</v>
      </c>
      <c r="E8031" s="4" t="s">
        <v>425</v>
      </c>
      <c r="F8031" s="4" t="s">
        <v>6499</v>
      </c>
      <c r="J8031" s="6">
        <v>43033</v>
      </c>
      <c r="K8031" t="s">
        <v>4768</v>
      </c>
    </row>
    <row r="8032" spans="1:11" x14ac:dyDescent="0.25">
      <c r="A8032" t="s">
        <v>22</v>
      </c>
      <c r="B8032" t="s">
        <v>32</v>
      </c>
      <c r="C8032">
        <v>1</v>
      </c>
      <c r="D8032">
        <v>14.07641797422602</v>
      </c>
      <c r="E8032" s="4" t="s">
        <v>425</v>
      </c>
      <c r="F8032" s="4" t="s">
        <v>6499</v>
      </c>
      <c r="J8032" s="6">
        <v>43033</v>
      </c>
      <c r="K8032" t="s">
        <v>4768</v>
      </c>
    </row>
    <row r="8033" spans="1:11" x14ac:dyDescent="0.25">
      <c r="A8033" t="s">
        <v>22</v>
      </c>
      <c r="B8033" t="s">
        <v>27</v>
      </c>
      <c r="C8033">
        <v>15</v>
      </c>
      <c r="D8033">
        <v>286</v>
      </c>
      <c r="E8033" s="4" t="s">
        <v>425</v>
      </c>
      <c r="F8033" s="4" t="s">
        <v>6494</v>
      </c>
      <c r="J8033" s="6">
        <v>43034</v>
      </c>
      <c r="K8033" t="s">
        <v>4769</v>
      </c>
    </row>
    <row r="8034" spans="1:11" x14ac:dyDescent="0.25">
      <c r="A8034" t="s">
        <v>22</v>
      </c>
      <c r="B8034" t="s">
        <v>55</v>
      </c>
      <c r="C8034">
        <v>2</v>
      </c>
      <c r="D8034">
        <v>95.2</v>
      </c>
      <c r="E8034" s="4" t="s">
        <v>425</v>
      </c>
      <c r="F8034" s="4" t="s">
        <v>6524</v>
      </c>
      <c r="J8034" s="6">
        <v>43034</v>
      </c>
      <c r="K8034" t="s">
        <v>4770</v>
      </c>
    </row>
    <row r="8035" spans="1:11" x14ac:dyDescent="0.25">
      <c r="A8035" t="s">
        <v>22</v>
      </c>
      <c r="B8035" t="s">
        <v>23</v>
      </c>
      <c r="C8035">
        <v>8</v>
      </c>
      <c r="D8035">
        <v>274.22419775699859</v>
      </c>
      <c r="E8035" s="4" t="s">
        <v>425</v>
      </c>
      <c r="F8035" s="4" t="s">
        <v>6490</v>
      </c>
      <c r="J8035" s="6">
        <v>43034</v>
      </c>
      <c r="K8035" t="s">
        <v>4771</v>
      </c>
    </row>
    <row r="8036" spans="1:11" x14ac:dyDescent="0.25">
      <c r="A8036" t="s">
        <v>22</v>
      </c>
      <c r="B8036" t="s">
        <v>29</v>
      </c>
      <c r="C8036">
        <v>1</v>
      </c>
      <c r="D8036">
        <v>79.87</v>
      </c>
      <c r="E8036" s="4" t="s">
        <v>425</v>
      </c>
      <c r="F8036" s="4" t="s">
        <v>6496</v>
      </c>
      <c r="J8036" s="6">
        <v>43034</v>
      </c>
      <c r="K8036" t="s">
        <v>4772</v>
      </c>
    </row>
    <row r="8037" spans="1:11" x14ac:dyDescent="0.25">
      <c r="A8037" t="s">
        <v>22</v>
      </c>
      <c r="B8037" t="s">
        <v>41</v>
      </c>
      <c r="C8037">
        <v>1</v>
      </c>
      <c r="D8037">
        <v>96</v>
      </c>
      <c r="E8037" s="4" t="s">
        <v>425</v>
      </c>
      <c r="F8037" s="4" t="s">
        <v>6509</v>
      </c>
      <c r="J8037" s="6">
        <v>43034</v>
      </c>
      <c r="K8037" t="s">
        <v>4773</v>
      </c>
    </row>
    <row r="8038" spans="1:11" x14ac:dyDescent="0.25">
      <c r="A8038" t="s">
        <v>22</v>
      </c>
      <c r="B8038" t="s">
        <v>41</v>
      </c>
      <c r="C8038">
        <v>1</v>
      </c>
      <c r="D8038">
        <v>96</v>
      </c>
      <c r="E8038" s="4" t="s">
        <v>425</v>
      </c>
      <c r="F8038" s="4" t="s">
        <v>6509</v>
      </c>
      <c r="J8038" s="6">
        <v>43034</v>
      </c>
      <c r="K8038" t="s">
        <v>4773</v>
      </c>
    </row>
    <row r="8039" spans="1:11" x14ac:dyDescent="0.25">
      <c r="A8039" t="s">
        <v>22</v>
      </c>
      <c r="B8039" t="s">
        <v>41</v>
      </c>
      <c r="C8039">
        <v>2</v>
      </c>
      <c r="D8039">
        <v>192</v>
      </c>
      <c r="E8039" s="4" t="s">
        <v>425</v>
      </c>
      <c r="F8039" s="4" t="s">
        <v>6509</v>
      </c>
      <c r="J8039" s="6">
        <v>43034</v>
      </c>
      <c r="K8039" t="s">
        <v>4773</v>
      </c>
    </row>
    <row r="8040" spans="1:11" x14ac:dyDescent="0.25">
      <c r="A8040" t="s">
        <v>22</v>
      </c>
      <c r="B8040" t="s">
        <v>41</v>
      </c>
      <c r="C8040">
        <v>1</v>
      </c>
      <c r="D8040">
        <v>96</v>
      </c>
      <c r="E8040" s="4" t="s">
        <v>425</v>
      </c>
      <c r="F8040" s="4" t="s">
        <v>6509</v>
      </c>
      <c r="J8040" s="6">
        <v>43034</v>
      </c>
      <c r="K8040" t="s">
        <v>4773</v>
      </c>
    </row>
    <row r="8041" spans="1:11" x14ac:dyDescent="0.25">
      <c r="A8041" t="s">
        <v>22</v>
      </c>
      <c r="B8041" t="s">
        <v>41</v>
      </c>
      <c r="C8041">
        <v>2</v>
      </c>
      <c r="D8041">
        <v>120</v>
      </c>
      <c r="E8041" s="4" t="s">
        <v>425</v>
      </c>
      <c r="F8041" s="4" t="s">
        <v>6509</v>
      </c>
      <c r="J8041" s="6">
        <v>43034</v>
      </c>
      <c r="K8041" t="s">
        <v>4774</v>
      </c>
    </row>
    <row r="8042" spans="1:11" x14ac:dyDescent="0.25">
      <c r="A8042" t="s">
        <v>22</v>
      </c>
      <c r="B8042" t="s">
        <v>41</v>
      </c>
      <c r="C8042">
        <v>1</v>
      </c>
      <c r="D8042">
        <v>60</v>
      </c>
      <c r="E8042" s="4" t="s">
        <v>425</v>
      </c>
      <c r="F8042" s="4" t="s">
        <v>6509</v>
      </c>
      <c r="J8042" s="6">
        <v>43034</v>
      </c>
      <c r="K8042" t="s">
        <v>4774</v>
      </c>
    </row>
    <row r="8043" spans="1:11" x14ac:dyDescent="0.25">
      <c r="A8043" t="s">
        <v>22</v>
      </c>
      <c r="B8043" t="s">
        <v>41</v>
      </c>
      <c r="C8043">
        <v>1</v>
      </c>
      <c r="D8043">
        <v>60</v>
      </c>
      <c r="E8043" s="4" t="s">
        <v>425</v>
      </c>
      <c r="F8043" s="4" t="s">
        <v>6509</v>
      </c>
      <c r="J8043" s="6">
        <v>43034</v>
      </c>
      <c r="K8043" t="s">
        <v>4774</v>
      </c>
    </row>
    <row r="8044" spans="1:11" x14ac:dyDescent="0.25">
      <c r="A8044" t="s">
        <v>22</v>
      </c>
      <c r="B8044" t="s">
        <v>41</v>
      </c>
      <c r="C8044">
        <v>4</v>
      </c>
      <c r="D8044">
        <v>240</v>
      </c>
      <c r="E8044" s="4" t="s">
        <v>425</v>
      </c>
      <c r="F8044" s="4" t="s">
        <v>6509</v>
      </c>
      <c r="J8044" s="6">
        <v>43034</v>
      </c>
      <c r="K8044" t="s">
        <v>4774</v>
      </c>
    </row>
    <row r="8045" spans="1:11" x14ac:dyDescent="0.25">
      <c r="A8045" t="s">
        <v>22</v>
      </c>
      <c r="B8045" t="s">
        <v>40</v>
      </c>
      <c r="C8045">
        <v>1</v>
      </c>
      <c r="D8045">
        <v>31.666666666666668</v>
      </c>
      <c r="E8045" s="4" t="s">
        <v>425</v>
      </c>
      <c r="F8045" s="4" t="s">
        <v>6508</v>
      </c>
      <c r="J8045" s="6">
        <v>43034</v>
      </c>
      <c r="K8045" t="s">
        <v>4775</v>
      </c>
    </row>
    <row r="8046" spans="1:11" x14ac:dyDescent="0.25">
      <c r="A8046" t="s">
        <v>22</v>
      </c>
      <c r="B8046" t="s">
        <v>40</v>
      </c>
      <c r="C8046">
        <v>5</v>
      </c>
      <c r="D8046">
        <v>158.33333333333334</v>
      </c>
      <c r="E8046" s="4" t="s">
        <v>425</v>
      </c>
      <c r="F8046" s="4" t="s">
        <v>6508</v>
      </c>
      <c r="J8046" s="6">
        <v>43034</v>
      </c>
      <c r="K8046" t="s">
        <v>4775</v>
      </c>
    </row>
    <row r="8047" spans="1:11" x14ac:dyDescent="0.25">
      <c r="A8047" t="s">
        <v>22</v>
      </c>
      <c r="B8047" t="s">
        <v>40</v>
      </c>
      <c r="C8047">
        <v>1</v>
      </c>
      <c r="D8047">
        <v>47.5</v>
      </c>
      <c r="E8047" s="4" t="s">
        <v>425</v>
      </c>
      <c r="F8047" s="4" t="s">
        <v>6508</v>
      </c>
      <c r="J8047" s="6">
        <v>43034</v>
      </c>
      <c r="K8047" t="s">
        <v>4776</v>
      </c>
    </row>
    <row r="8048" spans="1:11" x14ac:dyDescent="0.25">
      <c r="A8048" t="s">
        <v>22</v>
      </c>
      <c r="B8048" t="s">
        <v>40</v>
      </c>
      <c r="C8048">
        <v>1</v>
      </c>
      <c r="D8048">
        <v>47.5</v>
      </c>
      <c r="E8048" s="4" t="s">
        <v>425</v>
      </c>
      <c r="F8048" s="4" t="s">
        <v>6508</v>
      </c>
      <c r="J8048" s="6">
        <v>43034</v>
      </c>
      <c r="K8048" t="s">
        <v>4776</v>
      </c>
    </row>
    <row r="8049" spans="1:11" x14ac:dyDescent="0.25">
      <c r="A8049" t="s">
        <v>22</v>
      </c>
      <c r="B8049" t="s">
        <v>40</v>
      </c>
      <c r="C8049">
        <v>2</v>
      </c>
      <c r="D8049">
        <v>95</v>
      </c>
      <c r="E8049" s="4" t="s">
        <v>425</v>
      </c>
      <c r="F8049" s="4" t="s">
        <v>6508</v>
      </c>
      <c r="J8049" s="6">
        <v>43034</v>
      </c>
      <c r="K8049" t="s">
        <v>4776</v>
      </c>
    </row>
    <row r="8050" spans="1:11" x14ac:dyDescent="0.25">
      <c r="A8050" t="s">
        <v>22</v>
      </c>
      <c r="B8050" t="s">
        <v>38</v>
      </c>
      <c r="C8050">
        <v>2</v>
      </c>
      <c r="D8050">
        <v>107.14</v>
      </c>
      <c r="E8050" s="4" t="s">
        <v>425</v>
      </c>
      <c r="F8050" s="4" t="s">
        <v>6506</v>
      </c>
      <c r="J8050" s="6">
        <v>43035</v>
      </c>
      <c r="K8050" t="s">
        <v>4777</v>
      </c>
    </row>
    <row r="8051" spans="1:11" x14ac:dyDescent="0.25">
      <c r="A8051" t="s">
        <v>22</v>
      </c>
      <c r="B8051" t="s">
        <v>28</v>
      </c>
      <c r="C8051">
        <v>1</v>
      </c>
      <c r="D8051">
        <v>47.93</v>
      </c>
      <c r="E8051" s="4" t="s">
        <v>425</v>
      </c>
      <c r="F8051" s="4" t="s">
        <v>6495</v>
      </c>
      <c r="J8051" s="6">
        <v>43035</v>
      </c>
      <c r="K8051" t="s">
        <v>4778</v>
      </c>
    </row>
    <row r="8052" spans="1:11" x14ac:dyDescent="0.25">
      <c r="A8052" t="s">
        <v>22</v>
      </c>
      <c r="B8052" t="s">
        <v>44</v>
      </c>
      <c r="C8052">
        <v>1</v>
      </c>
      <c r="D8052">
        <v>46.34</v>
      </c>
      <c r="E8052" s="4" t="s">
        <v>425</v>
      </c>
      <c r="F8052" s="4" t="s">
        <v>6512</v>
      </c>
      <c r="J8052" s="6">
        <v>43035</v>
      </c>
      <c r="K8052" t="s">
        <v>4779</v>
      </c>
    </row>
    <row r="8053" spans="1:11" x14ac:dyDescent="0.25">
      <c r="A8053" t="s">
        <v>22</v>
      </c>
      <c r="B8053" t="s">
        <v>44</v>
      </c>
      <c r="C8053">
        <v>3</v>
      </c>
      <c r="D8053">
        <v>139.02000000000001</v>
      </c>
      <c r="E8053" s="4" t="s">
        <v>425</v>
      </c>
      <c r="F8053" s="4" t="s">
        <v>6512</v>
      </c>
      <c r="J8053" s="6">
        <v>43035</v>
      </c>
      <c r="K8053" t="s">
        <v>4779</v>
      </c>
    </row>
    <row r="8054" spans="1:11" x14ac:dyDescent="0.25">
      <c r="A8054" t="s">
        <v>22</v>
      </c>
      <c r="B8054" t="s">
        <v>66</v>
      </c>
      <c r="C8054">
        <v>1</v>
      </c>
      <c r="D8054">
        <v>45.580000000000005</v>
      </c>
      <c r="E8054" s="4" t="s">
        <v>425</v>
      </c>
      <c r="F8054" s="4" t="s">
        <v>6536</v>
      </c>
      <c r="J8054" s="6">
        <v>43035</v>
      </c>
      <c r="K8054" t="s">
        <v>4780</v>
      </c>
    </row>
    <row r="8055" spans="1:11" x14ac:dyDescent="0.25">
      <c r="A8055" t="s">
        <v>22</v>
      </c>
      <c r="B8055" t="s">
        <v>66</v>
      </c>
      <c r="C8055">
        <v>2</v>
      </c>
      <c r="D8055">
        <v>91.160000000000011</v>
      </c>
      <c r="E8055" s="4" t="s">
        <v>425</v>
      </c>
      <c r="F8055" s="4" t="s">
        <v>6536</v>
      </c>
      <c r="J8055" s="6">
        <v>43035</v>
      </c>
      <c r="K8055" t="s">
        <v>4780</v>
      </c>
    </row>
    <row r="8056" spans="1:11" x14ac:dyDescent="0.25">
      <c r="A8056" t="s">
        <v>22</v>
      </c>
      <c r="B8056" t="s">
        <v>32</v>
      </c>
      <c r="C8056">
        <v>2</v>
      </c>
      <c r="D8056">
        <v>33.06</v>
      </c>
      <c r="E8056" s="4" t="s">
        <v>425</v>
      </c>
      <c r="F8056" s="4" t="s">
        <v>6499</v>
      </c>
      <c r="J8056" s="6">
        <v>43035</v>
      </c>
      <c r="K8056" t="s">
        <v>4781</v>
      </c>
    </row>
    <row r="8057" spans="1:11" x14ac:dyDescent="0.25">
      <c r="A8057" t="s">
        <v>22</v>
      </c>
      <c r="B8057" t="s">
        <v>32</v>
      </c>
      <c r="C8057">
        <v>3</v>
      </c>
      <c r="D8057">
        <v>49.59</v>
      </c>
      <c r="E8057" s="4" t="s">
        <v>425</v>
      </c>
      <c r="F8057" s="4" t="s">
        <v>6499</v>
      </c>
      <c r="J8057" s="6">
        <v>43035</v>
      </c>
      <c r="K8057" t="s">
        <v>4781</v>
      </c>
    </row>
    <row r="8058" spans="1:11" x14ac:dyDescent="0.25">
      <c r="A8058" t="s">
        <v>22</v>
      </c>
      <c r="B8058" t="s">
        <v>41</v>
      </c>
      <c r="C8058">
        <v>2</v>
      </c>
      <c r="D8058">
        <v>192</v>
      </c>
      <c r="E8058" s="4" t="s">
        <v>425</v>
      </c>
      <c r="F8058" s="4" t="s">
        <v>6509</v>
      </c>
      <c r="J8058" s="6">
        <v>43035</v>
      </c>
      <c r="K8058" t="s">
        <v>4782</v>
      </c>
    </row>
    <row r="8059" spans="1:11" x14ac:dyDescent="0.25">
      <c r="A8059" t="s">
        <v>22</v>
      </c>
      <c r="B8059" t="s">
        <v>41</v>
      </c>
      <c r="C8059">
        <v>3</v>
      </c>
      <c r="D8059">
        <v>288</v>
      </c>
      <c r="E8059" s="4" t="s">
        <v>425</v>
      </c>
      <c r="F8059" s="4" t="s">
        <v>6509</v>
      </c>
      <c r="J8059" s="6">
        <v>43035</v>
      </c>
      <c r="K8059" t="s">
        <v>4782</v>
      </c>
    </row>
    <row r="8060" spans="1:11" x14ac:dyDescent="0.25">
      <c r="A8060" t="s">
        <v>22</v>
      </c>
      <c r="B8060" t="s">
        <v>41</v>
      </c>
      <c r="C8060">
        <v>4</v>
      </c>
      <c r="D8060">
        <v>73.84615384615384</v>
      </c>
      <c r="E8060" s="4" t="s">
        <v>425</v>
      </c>
      <c r="F8060" s="4" t="s">
        <v>6509</v>
      </c>
      <c r="J8060" s="6">
        <v>43035</v>
      </c>
      <c r="K8060" t="s">
        <v>4783</v>
      </c>
    </row>
    <row r="8061" spans="1:11" x14ac:dyDescent="0.25">
      <c r="A8061" t="s">
        <v>22</v>
      </c>
      <c r="B8061" t="s">
        <v>41</v>
      </c>
      <c r="C8061">
        <v>1</v>
      </c>
      <c r="D8061">
        <v>18.46153846153846</v>
      </c>
      <c r="E8061" s="4" t="s">
        <v>425</v>
      </c>
      <c r="F8061" s="4" t="s">
        <v>6509</v>
      </c>
      <c r="J8061" s="6">
        <v>43035</v>
      </c>
      <c r="K8061" t="s">
        <v>4783</v>
      </c>
    </row>
    <row r="8062" spans="1:11" x14ac:dyDescent="0.25">
      <c r="A8062" t="s">
        <v>22</v>
      </c>
      <c r="B8062" t="s">
        <v>41</v>
      </c>
      <c r="C8062">
        <v>3</v>
      </c>
      <c r="D8062">
        <v>55.38461538461538</v>
      </c>
      <c r="E8062" s="4" t="s">
        <v>425</v>
      </c>
      <c r="F8062" s="4" t="s">
        <v>6509</v>
      </c>
      <c r="J8062" s="6">
        <v>43035</v>
      </c>
      <c r="K8062" t="s">
        <v>4783</v>
      </c>
    </row>
    <row r="8063" spans="1:11" x14ac:dyDescent="0.25">
      <c r="A8063" t="s">
        <v>22</v>
      </c>
      <c r="B8063" t="s">
        <v>41</v>
      </c>
      <c r="C8063">
        <v>12</v>
      </c>
      <c r="D8063">
        <v>221.53846153846152</v>
      </c>
      <c r="E8063" s="4" t="s">
        <v>425</v>
      </c>
      <c r="F8063" s="4" t="s">
        <v>6509</v>
      </c>
      <c r="J8063" s="6">
        <v>43035</v>
      </c>
      <c r="K8063" t="s">
        <v>4783</v>
      </c>
    </row>
    <row r="8064" spans="1:11" x14ac:dyDescent="0.25">
      <c r="A8064" t="s">
        <v>22</v>
      </c>
      <c r="B8064" t="s">
        <v>41</v>
      </c>
      <c r="C8064">
        <v>6</v>
      </c>
      <c r="D8064">
        <v>110.76923076923076</v>
      </c>
      <c r="E8064" s="4" t="s">
        <v>425</v>
      </c>
      <c r="F8064" s="4" t="s">
        <v>6509</v>
      </c>
      <c r="J8064" s="6">
        <v>43035</v>
      </c>
      <c r="K8064" t="s">
        <v>4783</v>
      </c>
    </row>
    <row r="8065" spans="1:11" x14ac:dyDescent="0.25">
      <c r="A8065" t="s">
        <v>22</v>
      </c>
      <c r="B8065" t="s">
        <v>166</v>
      </c>
      <c r="C8065">
        <v>14</v>
      </c>
      <c r="D8065">
        <v>404.91506886432848</v>
      </c>
      <c r="E8065" s="4" t="s">
        <v>425</v>
      </c>
      <c r="F8065" s="4" t="s">
        <v>6637</v>
      </c>
      <c r="J8065" s="6">
        <v>43035</v>
      </c>
      <c r="K8065" t="s">
        <v>4784</v>
      </c>
    </row>
    <row r="8066" spans="1:11" x14ac:dyDescent="0.25">
      <c r="A8066" t="s">
        <v>22</v>
      </c>
      <c r="B8066" t="s">
        <v>52</v>
      </c>
      <c r="C8066">
        <v>3</v>
      </c>
      <c r="D8066">
        <v>142.5</v>
      </c>
      <c r="E8066" s="4" t="s">
        <v>425</v>
      </c>
      <c r="F8066" s="4" t="s">
        <v>6521</v>
      </c>
      <c r="J8066" s="6">
        <v>43035</v>
      </c>
      <c r="K8066" t="s">
        <v>4785</v>
      </c>
    </row>
    <row r="8067" spans="1:11" x14ac:dyDescent="0.25">
      <c r="A8067" t="s">
        <v>22</v>
      </c>
      <c r="B8067" t="s">
        <v>52</v>
      </c>
      <c r="C8067">
        <v>1</v>
      </c>
      <c r="D8067">
        <v>47.5</v>
      </c>
      <c r="E8067" s="4" t="s">
        <v>425</v>
      </c>
      <c r="F8067" s="4" t="s">
        <v>6521</v>
      </c>
      <c r="J8067" s="6">
        <v>43035</v>
      </c>
      <c r="K8067" t="s">
        <v>4785</v>
      </c>
    </row>
    <row r="8068" spans="1:11" x14ac:dyDescent="0.25">
      <c r="A8068" t="s">
        <v>22</v>
      </c>
      <c r="B8068" t="s">
        <v>40</v>
      </c>
      <c r="C8068">
        <v>2</v>
      </c>
      <c r="D8068">
        <v>42.222222222222221</v>
      </c>
      <c r="E8068" s="4" t="s">
        <v>425</v>
      </c>
      <c r="F8068" s="4" t="s">
        <v>6508</v>
      </c>
      <c r="J8068" s="6">
        <v>43035</v>
      </c>
      <c r="K8068" t="s">
        <v>4786</v>
      </c>
    </row>
    <row r="8069" spans="1:11" x14ac:dyDescent="0.25">
      <c r="A8069" t="s">
        <v>22</v>
      </c>
      <c r="B8069" t="s">
        <v>40</v>
      </c>
      <c r="C8069">
        <v>5</v>
      </c>
      <c r="D8069">
        <v>105.55555555555556</v>
      </c>
      <c r="E8069" s="4" t="s">
        <v>425</v>
      </c>
      <c r="F8069" s="4" t="s">
        <v>6508</v>
      </c>
      <c r="J8069" s="6">
        <v>43035</v>
      </c>
      <c r="K8069" t="s">
        <v>4786</v>
      </c>
    </row>
    <row r="8070" spans="1:11" x14ac:dyDescent="0.25">
      <c r="A8070" t="s">
        <v>22</v>
      </c>
      <c r="B8070" t="s">
        <v>40</v>
      </c>
      <c r="C8070">
        <v>2</v>
      </c>
      <c r="D8070">
        <v>42.222222222222221</v>
      </c>
      <c r="E8070" s="4" t="s">
        <v>425</v>
      </c>
      <c r="F8070" s="4" t="s">
        <v>6508</v>
      </c>
      <c r="J8070" s="6">
        <v>43035</v>
      </c>
      <c r="K8070" t="s">
        <v>4786</v>
      </c>
    </row>
    <row r="8071" spans="1:11" x14ac:dyDescent="0.25">
      <c r="A8071" t="s">
        <v>22</v>
      </c>
      <c r="B8071" t="s">
        <v>40</v>
      </c>
      <c r="C8071">
        <v>1</v>
      </c>
      <c r="D8071">
        <v>21.111111111111111</v>
      </c>
      <c r="E8071" s="4" t="s">
        <v>425</v>
      </c>
      <c r="F8071" s="4" t="s">
        <v>6508</v>
      </c>
      <c r="J8071" s="6">
        <v>43035</v>
      </c>
      <c r="K8071" t="s">
        <v>4787</v>
      </c>
    </row>
    <row r="8072" spans="1:11" x14ac:dyDescent="0.25">
      <c r="A8072" t="s">
        <v>22</v>
      </c>
      <c r="B8072" t="s">
        <v>40</v>
      </c>
      <c r="C8072">
        <v>2</v>
      </c>
      <c r="D8072">
        <v>42.222222222222221</v>
      </c>
      <c r="E8072" s="4" t="s">
        <v>425</v>
      </c>
      <c r="F8072" s="4" t="s">
        <v>6508</v>
      </c>
      <c r="J8072" s="6">
        <v>43035</v>
      </c>
      <c r="K8072" t="s">
        <v>4787</v>
      </c>
    </row>
    <row r="8073" spans="1:11" x14ac:dyDescent="0.25">
      <c r="A8073" t="s">
        <v>22</v>
      </c>
      <c r="B8073" t="s">
        <v>40</v>
      </c>
      <c r="C8073">
        <v>3</v>
      </c>
      <c r="D8073">
        <v>63.333333333333329</v>
      </c>
      <c r="E8073" s="4" t="s">
        <v>425</v>
      </c>
      <c r="F8073" s="4" t="s">
        <v>6508</v>
      </c>
      <c r="J8073" s="6">
        <v>43035</v>
      </c>
      <c r="K8073" t="s">
        <v>4787</v>
      </c>
    </row>
    <row r="8074" spans="1:11" x14ac:dyDescent="0.25">
      <c r="A8074" t="s">
        <v>22</v>
      </c>
      <c r="B8074" t="s">
        <v>40</v>
      </c>
      <c r="C8074">
        <v>1</v>
      </c>
      <c r="D8074">
        <v>21.111111111111111</v>
      </c>
      <c r="E8074" s="4" t="s">
        <v>425</v>
      </c>
      <c r="F8074" s="4" t="s">
        <v>6508</v>
      </c>
      <c r="J8074" s="6">
        <v>43035</v>
      </c>
      <c r="K8074" t="s">
        <v>4787</v>
      </c>
    </row>
    <row r="8075" spans="1:11" x14ac:dyDescent="0.25">
      <c r="A8075" t="s">
        <v>22</v>
      </c>
      <c r="B8075" t="s">
        <v>40</v>
      </c>
      <c r="C8075">
        <v>2</v>
      </c>
      <c r="D8075">
        <v>42.222222222222221</v>
      </c>
      <c r="E8075" s="4" t="s">
        <v>425</v>
      </c>
      <c r="F8075" s="4" t="s">
        <v>6508</v>
      </c>
      <c r="J8075" s="6">
        <v>43035</v>
      </c>
      <c r="K8075" t="s">
        <v>4787</v>
      </c>
    </row>
    <row r="8076" spans="1:11" x14ac:dyDescent="0.25">
      <c r="A8076" t="s">
        <v>22</v>
      </c>
      <c r="B8076" t="s">
        <v>315</v>
      </c>
      <c r="C8076">
        <v>2</v>
      </c>
      <c r="D8076">
        <v>57.16</v>
      </c>
      <c r="E8076" s="4" t="s">
        <v>425</v>
      </c>
      <c r="F8076" s="4" t="s">
        <v>6840</v>
      </c>
      <c r="J8076" s="6">
        <v>43035</v>
      </c>
      <c r="K8076" t="s">
        <v>4788</v>
      </c>
    </row>
    <row r="8077" spans="1:11" x14ac:dyDescent="0.25">
      <c r="A8077" t="s">
        <v>22</v>
      </c>
      <c r="B8077" t="s">
        <v>43</v>
      </c>
      <c r="C8077">
        <v>2</v>
      </c>
      <c r="D8077">
        <v>95.2</v>
      </c>
      <c r="E8077" s="4" t="s">
        <v>425</v>
      </c>
      <c r="F8077" s="4" t="s">
        <v>6511</v>
      </c>
      <c r="J8077" s="6">
        <v>43038</v>
      </c>
      <c r="K8077" t="s">
        <v>4789</v>
      </c>
    </row>
    <row r="8078" spans="1:11" x14ac:dyDescent="0.25">
      <c r="A8078" t="s">
        <v>22</v>
      </c>
      <c r="B8078" t="s">
        <v>99</v>
      </c>
      <c r="C8078">
        <v>1</v>
      </c>
      <c r="D8078">
        <v>83.31</v>
      </c>
      <c r="E8078" s="4" t="s">
        <v>425</v>
      </c>
      <c r="F8078" s="4" t="s">
        <v>6569</v>
      </c>
      <c r="J8078" s="6">
        <v>43038</v>
      </c>
      <c r="K8078" t="s">
        <v>4790</v>
      </c>
    </row>
    <row r="8079" spans="1:11" x14ac:dyDescent="0.25">
      <c r="A8079" t="s">
        <v>22</v>
      </c>
      <c r="B8079" t="s">
        <v>99</v>
      </c>
      <c r="C8079">
        <v>1</v>
      </c>
      <c r="D8079">
        <v>83.31</v>
      </c>
      <c r="E8079" s="4" t="s">
        <v>425</v>
      </c>
      <c r="F8079" s="4" t="s">
        <v>6569</v>
      </c>
      <c r="J8079" s="6">
        <v>43038</v>
      </c>
      <c r="K8079" t="s">
        <v>4790</v>
      </c>
    </row>
    <row r="8080" spans="1:11" x14ac:dyDescent="0.25">
      <c r="A8080" t="s">
        <v>22</v>
      </c>
      <c r="B8080" t="s">
        <v>340</v>
      </c>
      <c r="C8080">
        <v>1</v>
      </c>
      <c r="D8080">
        <v>75.87</v>
      </c>
      <c r="E8080" s="4" t="s">
        <v>425</v>
      </c>
      <c r="F8080" s="4" t="s">
        <v>6879</v>
      </c>
      <c r="J8080" s="6">
        <v>43038</v>
      </c>
      <c r="K8080" t="s">
        <v>4791</v>
      </c>
    </row>
    <row r="8081" spans="1:11" x14ac:dyDescent="0.25">
      <c r="A8081" t="s">
        <v>22</v>
      </c>
      <c r="B8081" t="s">
        <v>76</v>
      </c>
      <c r="C8081">
        <v>1</v>
      </c>
      <c r="D8081">
        <v>47.6</v>
      </c>
      <c r="E8081" s="4" t="s">
        <v>425</v>
      </c>
      <c r="F8081" s="4" t="s">
        <v>6546</v>
      </c>
      <c r="J8081" s="6">
        <v>43038</v>
      </c>
      <c r="K8081" t="s">
        <v>4792</v>
      </c>
    </row>
    <row r="8082" spans="1:11" x14ac:dyDescent="0.25">
      <c r="A8082" t="s">
        <v>22</v>
      </c>
      <c r="B8082" t="s">
        <v>76</v>
      </c>
      <c r="C8082">
        <v>1</v>
      </c>
      <c r="D8082">
        <v>47.6</v>
      </c>
      <c r="E8082" s="4" t="s">
        <v>425</v>
      </c>
      <c r="F8082" s="4" t="s">
        <v>6546</v>
      </c>
      <c r="J8082" s="6">
        <v>43038</v>
      </c>
      <c r="K8082" t="s">
        <v>4792</v>
      </c>
    </row>
    <row r="8083" spans="1:11" x14ac:dyDescent="0.25">
      <c r="A8083" t="s">
        <v>22</v>
      </c>
      <c r="B8083" t="s">
        <v>343</v>
      </c>
      <c r="C8083">
        <v>2</v>
      </c>
      <c r="D8083">
        <v>107.14</v>
      </c>
      <c r="E8083" s="4" t="s">
        <v>425</v>
      </c>
      <c r="F8083" s="4" t="s">
        <v>6882</v>
      </c>
      <c r="J8083" s="6">
        <v>43038</v>
      </c>
      <c r="K8083" t="s">
        <v>4793</v>
      </c>
    </row>
    <row r="8084" spans="1:11" x14ac:dyDescent="0.25">
      <c r="A8084" t="s">
        <v>22</v>
      </c>
      <c r="B8084" t="s">
        <v>248</v>
      </c>
      <c r="C8084">
        <v>1</v>
      </c>
      <c r="D8084">
        <v>47.6</v>
      </c>
      <c r="E8084" s="4" t="s">
        <v>425</v>
      </c>
      <c r="F8084" s="4" t="s">
        <v>6725</v>
      </c>
      <c r="J8084" s="6">
        <v>43038</v>
      </c>
      <c r="K8084" t="s">
        <v>4793</v>
      </c>
    </row>
    <row r="8085" spans="1:11" x14ac:dyDescent="0.25">
      <c r="A8085" t="s">
        <v>22</v>
      </c>
      <c r="B8085" t="s">
        <v>248</v>
      </c>
      <c r="C8085">
        <v>1</v>
      </c>
      <c r="D8085">
        <v>47.6</v>
      </c>
      <c r="E8085" s="4" t="s">
        <v>425</v>
      </c>
      <c r="F8085" s="4" t="s">
        <v>6725</v>
      </c>
      <c r="J8085" s="6">
        <v>43038</v>
      </c>
      <c r="K8085" t="s">
        <v>4793</v>
      </c>
    </row>
    <row r="8086" spans="1:11" x14ac:dyDescent="0.25">
      <c r="A8086" t="s">
        <v>22</v>
      </c>
      <c r="B8086" t="s">
        <v>87</v>
      </c>
      <c r="C8086">
        <v>1</v>
      </c>
      <c r="D8086">
        <v>89.85</v>
      </c>
      <c r="E8086" s="4" t="s">
        <v>425</v>
      </c>
      <c r="F8086" s="4" t="s">
        <v>6557</v>
      </c>
      <c r="J8086" s="6">
        <v>43038</v>
      </c>
      <c r="K8086" t="s">
        <v>4793</v>
      </c>
    </row>
    <row r="8087" spans="1:11" x14ac:dyDescent="0.25">
      <c r="A8087" t="s">
        <v>22</v>
      </c>
      <c r="B8087" t="s">
        <v>41</v>
      </c>
      <c r="C8087">
        <v>4</v>
      </c>
      <c r="D8087">
        <v>384</v>
      </c>
      <c r="E8087" s="4" t="s">
        <v>425</v>
      </c>
      <c r="F8087" s="4" t="s">
        <v>6509</v>
      </c>
      <c r="J8087" s="6">
        <v>43038</v>
      </c>
      <c r="K8087" t="s">
        <v>4794</v>
      </c>
    </row>
    <row r="8088" spans="1:11" x14ac:dyDescent="0.25">
      <c r="A8088" t="s">
        <v>22</v>
      </c>
      <c r="B8088" t="s">
        <v>41</v>
      </c>
      <c r="C8088">
        <v>1</v>
      </c>
      <c r="D8088">
        <v>96</v>
      </c>
      <c r="E8088" s="4" t="s">
        <v>425</v>
      </c>
      <c r="F8088" s="4" t="s">
        <v>6509</v>
      </c>
      <c r="J8088" s="6">
        <v>43038</v>
      </c>
      <c r="K8088" t="s">
        <v>4794</v>
      </c>
    </row>
    <row r="8089" spans="1:11" x14ac:dyDescent="0.25">
      <c r="A8089" t="s">
        <v>22</v>
      </c>
      <c r="B8089" t="s">
        <v>41</v>
      </c>
      <c r="C8089">
        <v>2</v>
      </c>
      <c r="D8089">
        <v>45.714285714285715</v>
      </c>
      <c r="E8089" s="4" t="s">
        <v>425</v>
      </c>
      <c r="F8089" s="4" t="s">
        <v>6509</v>
      </c>
      <c r="J8089" s="6">
        <v>43038</v>
      </c>
      <c r="K8089" t="s">
        <v>4795</v>
      </c>
    </row>
    <row r="8090" spans="1:11" x14ac:dyDescent="0.25">
      <c r="A8090" t="s">
        <v>22</v>
      </c>
      <c r="B8090" t="s">
        <v>41</v>
      </c>
      <c r="C8090">
        <v>6</v>
      </c>
      <c r="D8090">
        <v>137.14285714285714</v>
      </c>
      <c r="E8090" s="4" t="s">
        <v>425</v>
      </c>
      <c r="F8090" s="4" t="s">
        <v>6509</v>
      </c>
      <c r="J8090" s="6">
        <v>43038</v>
      </c>
      <c r="K8090" t="s">
        <v>4795</v>
      </c>
    </row>
    <row r="8091" spans="1:11" x14ac:dyDescent="0.25">
      <c r="A8091" t="s">
        <v>22</v>
      </c>
      <c r="B8091" t="s">
        <v>41</v>
      </c>
      <c r="C8091">
        <v>3</v>
      </c>
      <c r="D8091">
        <v>68.571428571428569</v>
      </c>
      <c r="E8091" s="4" t="s">
        <v>425</v>
      </c>
      <c r="F8091" s="4" t="s">
        <v>6509</v>
      </c>
      <c r="J8091" s="6">
        <v>43038</v>
      </c>
      <c r="K8091" t="s">
        <v>4795</v>
      </c>
    </row>
    <row r="8092" spans="1:11" x14ac:dyDescent="0.25">
      <c r="A8092" t="s">
        <v>22</v>
      </c>
      <c r="B8092" t="s">
        <v>41</v>
      </c>
      <c r="C8092">
        <v>9</v>
      </c>
      <c r="D8092">
        <v>205.71428571428572</v>
      </c>
      <c r="E8092" s="4" t="s">
        <v>425</v>
      </c>
      <c r="F8092" s="4" t="s">
        <v>6509</v>
      </c>
      <c r="J8092" s="6">
        <v>43038</v>
      </c>
      <c r="K8092" t="s">
        <v>4795</v>
      </c>
    </row>
    <row r="8093" spans="1:11" x14ac:dyDescent="0.25">
      <c r="A8093" t="s">
        <v>22</v>
      </c>
      <c r="B8093" t="s">
        <v>41</v>
      </c>
      <c r="C8093">
        <v>1</v>
      </c>
      <c r="D8093">
        <v>22.857142857142858</v>
      </c>
      <c r="E8093" s="4" t="s">
        <v>425</v>
      </c>
      <c r="F8093" s="4" t="s">
        <v>6509</v>
      </c>
      <c r="J8093" s="6">
        <v>43038</v>
      </c>
      <c r="K8093" t="s">
        <v>4795</v>
      </c>
    </row>
    <row r="8094" spans="1:11" x14ac:dyDescent="0.25">
      <c r="A8094" t="s">
        <v>22</v>
      </c>
      <c r="B8094" t="s">
        <v>52</v>
      </c>
      <c r="C8094">
        <v>1</v>
      </c>
      <c r="D8094">
        <v>190</v>
      </c>
      <c r="E8094" s="4" t="s">
        <v>425</v>
      </c>
      <c r="F8094" s="4" t="s">
        <v>6521</v>
      </c>
      <c r="J8094" s="6">
        <v>43038</v>
      </c>
      <c r="K8094" t="s">
        <v>4796</v>
      </c>
    </row>
    <row r="8095" spans="1:11" x14ac:dyDescent="0.25">
      <c r="A8095" t="s">
        <v>22</v>
      </c>
      <c r="B8095" t="s">
        <v>32</v>
      </c>
      <c r="C8095">
        <v>7</v>
      </c>
      <c r="D8095">
        <v>98.534925819582142</v>
      </c>
      <c r="E8095" s="4" t="s">
        <v>425</v>
      </c>
      <c r="F8095" s="4" t="s">
        <v>6499</v>
      </c>
      <c r="J8095" s="6">
        <v>43038</v>
      </c>
      <c r="K8095" t="s">
        <v>4797</v>
      </c>
    </row>
    <row r="8096" spans="1:11" x14ac:dyDescent="0.25">
      <c r="A8096" t="s">
        <v>22</v>
      </c>
      <c r="B8096" t="s">
        <v>32</v>
      </c>
      <c r="C8096">
        <v>4</v>
      </c>
      <c r="D8096">
        <v>56.30567189690408</v>
      </c>
      <c r="E8096" s="4" t="s">
        <v>425</v>
      </c>
      <c r="F8096" s="4" t="s">
        <v>6499</v>
      </c>
      <c r="J8096" s="6">
        <v>43038</v>
      </c>
      <c r="K8096" t="s">
        <v>4797</v>
      </c>
    </row>
    <row r="8097" spans="1:11" x14ac:dyDescent="0.25">
      <c r="A8097" t="s">
        <v>22</v>
      </c>
      <c r="B8097" t="s">
        <v>60</v>
      </c>
      <c r="C8097">
        <v>15</v>
      </c>
      <c r="D8097">
        <v>283.39795650646073</v>
      </c>
      <c r="E8097" s="4" t="s">
        <v>425</v>
      </c>
      <c r="F8097" s="4" t="s">
        <v>6530</v>
      </c>
      <c r="J8097" s="6">
        <v>43038</v>
      </c>
      <c r="K8097" t="s">
        <v>4798</v>
      </c>
    </row>
    <row r="8098" spans="1:11" x14ac:dyDescent="0.25">
      <c r="A8098" t="s">
        <v>22</v>
      </c>
      <c r="B8098" t="s">
        <v>344</v>
      </c>
      <c r="C8098">
        <v>8</v>
      </c>
      <c r="D8098">
        <v>189.07957410665429</v>
      </c>
      <c r="E8098" s="4" t="s">
        <v>425</v>
      </c>
      <c r="F8098" s="4" t="s">
        <v>6883</v>
      </c>
      <c r="J8098" s="6">
        <v>43038</v>
      </c>
      <c r="K8098" t="s">
        <v>4798</v>
      </c>
    </row>
    <row r="8099" spans="1:11" x14ac:dyDescent="0.25">
      <c r="A8099" t="s">
        <v>22</v>
      </c>
      <c r="B8099" t="s">
        <v>315</v>
      </c>
      <c r="C8099">
        <v>2</v>
      </c>
      <c r="D8099">
        <v>57.16</v>
      </c>
      <c r="E8099" s="4" t="s">
        <v>425</v>
      </c>
      <c r="F8099" s="4" t="s">
        <v>6840</v>
      </c>
      <c r="J8099" s="6">
        <v>43038</v>
      </c>
      <c r="K8099" t="s">
        <v>4799</v>
      </c>
    </row>
    <row r="8100" spans="1:11" x14ac:dyDescent="0.25">
      <c r="A8100" t="s">
        <v>22</v>
      </c>
      <c r="B8100" t="s">
        <v>57</v>
      </c>
      <c r="C8100">
        <v>1</v>
      </c>
      <c r="D8100">
        <v>47.6</v>
      </c>
      <c r="E8100" s="4" t="s">
        <v>425</v>
      </c>
      <c r="F8100" s="4" t="s">
        <v>6527</v>
      </c>
      <c r="J8100" s="6">
        <v>43039</v>
      </c>
      <c r="K8100" t="s">
        <v>4800</v>
      </c>
    </row>
    <row r="8101" spans="1:11" x14ac:dyDescent="0.25">
      <c r="A8101" t="s">
        <v>22</v>
      </c>
      <c r="B8101" t="s">
        <v>57</v>
      </c>
      <c r="C8101">
        <v>1</v>
      </c>
      <c r="D8101">
        <v>47.6</v>
      </c>
      <c r="E8101" s="4" t="s">
        <v>425</v>
      </c>
      <c r="F8101" s="4" t="s">
        <v>6527</v>
      </c>
      <c r="J8101" s="6">
        <v>43039</v>
      </c>
      <c r="K8101" t="s">
        <v>4800</v>
      </c>
    </row>
    <row r="8102" spans="1:11" x14ac:dyDescent="0.25">
      <c r="A8102" t="s">
        <v>22</v>
      </c>
      <c r="B8102" t="s">
        <v>49</v>
      </c>
      <c r="C8102">
        <v>2</v>
      </c>
      <c r="D8102">
        <v>499.03</v>
      </c>
      <c r="E8102" s="4" t="s">
        <v>425</v>
      </c>
      <c r="F8102" s="4" t="s">
        <v>6518</v>
      </c>
      <c r="J8102" s="6">
        <v>43039</v>
      </c>
      <c r="K8102" t="s">
        <v>4801</v>
      </c>
    </row>
    <row r="8103" spans="1:11" x14ac:dyDescent="0.25">
      <c r="A8103" t="s">
        <v>22</v>
      </c>
      <c r="B8103" t="s">
        <v>24</v>
      </c>
      <c r="C8103">
        <v>4</v>
      </c>
      <c r="D8103">
        <v>295</v>
      </c>
      <c r="E8103" s="4" t="s">
        <v>425</v>
      </c>
      <c r="F8103" s="4" t="s">
        <v>6491</v>
      </c>
      <c r="J8103" s="6">
        <v>43039</v>
      </c>
      <c r="K8103" t="s">
        <v>4802</v>
      </c>
    </row>
    <row r="8104" spans="1:11" x14ac:dyDescent="0.25">
      <c r="A8104" t="s">
        <v>22</v>
      </c>
      <c r="B8104" t="s">
        <v>48</v>
      </c>
      <c r="C8104">
        <v>6</v>
      </c>
      <c r="D8104">
        <v>286</v>
      </c>
      <c r="E8104" s="4" t="s">
        <v>425</v>
      </c>
      <c r="F8104" s="4" t="s">
        <v>6517</v>
      </c>
      <c r="J8104" s="6">
        <v>43039</v>
      </c>
      <c r="K8104" t="s">
        <v>4803</v>
      </c>
    </row>
    <row r="8105" spans="1:11" x14ac:dyDescent="0.25">
      <c r="A8105" t="s">
        <v>22</v>
      </c>
      <c r="B8105" t="s">
        <v>29</v>
      </c>
      <c r="C8105">
        <v>1</v>
      </c>
      <c r="D8105">
        <v>79.87</v>
      </c>
      <c r="E8105" s="4" t="s">
        <v>425</v>
      </c>
      <c r="F8105" s="4" t="s">
        <v>6496</v>
      </c>
      <c r="J8105" s="6">
        <v>43039</v>
      </c>
      <c r="K8105" t="s">
        <v>4804</v>
      </c>
    </row>
    <row r="8106" spans="1:11" x14ac:dyDescent="0.25">
      <c r="A8106" t="s">
        <v>22</v>
      </c>
      <c r="B8106" t="s">
        <v>341</v>
      </c>
      <c r="C8106">
        <v>1</v>
      </c>
      <c r="D8106">
        <v>53.57</v>
      </c>
      <c r="E8106" s="4" t="s">
        <v>425</v>
      </c>
      <c r="F8106" s="4" t="s">
        <v>6880</v>
      </c>
      <c r="J8106" s="6">
        <v>43039</v>
      </c>
      <c r="K8106" t="s">
        <v>4805</v>
      </c>
    </row>
    <row r="8107" spans="1:11" x14ac:dyDescent="0.25">
      <c r="A8107" t="s">
        <v>22</v>
      </c>
      <c r="B8107" t="s">
        <v>341</v>
      </c>
      <c r="C8107">
        <v>1</v>
      </c>
      <c r="D8107">
        <v>53.57</v>
      </c>
      <c r="E8107" s="4" t="s">
        <v>425</v>
      </c>
      <c r="F8107" s="4" t="s">
        <v>6880</v>
      </c>
      <c r="J8107" s="6">
        <v>43039</v>
      </c>
      <c r="K8107" t="s">
        <v>4805</v>
      </c>
    </row>
    <row r="8108" spans="1:11" x14ac:dyDescent="0.25">
      <c r="A8108" t="s">
        <v>22</v>
      </c>
      <c r="B8108" t="s">
        <v>40</v>
      </c>
      <c r="C8108">
        <v>1</v>
      </c>
      <c r="D8108">
        <v>95</v>
      </c>
      <c r="E8108" s="4" t="s">
        <v>425</v>
      </c>
      <c r="F8108" s="4" t="s">
        <v>6508</v>
      </c>
      <c r="J8108" s="6">
        <v>43039</v>
      </c>
      <c r="K8108" t="s">
        <v>4806</v>
      </c>
    </row>
    <row r="8109" spans="1:11" x14ac:dyDescent="0.25">
      <c r="A8109" t="s">
        <v>22</v>
      </c>
      <c r="B8109" t="s">
        <v>40</v>
      </c>
      <c r="C8109">
        <v>1</v>
      </c>
      <c r="D8109">
        <v>95</v>
      </c>
      <c r="E8109" s="4" t="s">
        <v>425</v>
      </c>
      <c r="F8109" s="4" t="s">
        <v>6508</v>
      </c>
      <c r="J8109" s="6">
        <v>43039</v>
      </c>
      <c r="K8109" t="s">
        <v>4806</v>
      </c>
    </row>
    <row r="8110" spans="1:11" x14ac:dyDescent="0.25">
      <c r="A8110" t="s">
        <v>22</v>
      </c>
      <c r="B8110" t="s">
        <v>41</v>
      </c>
      <c r="C8110">
        <v>1</v>
      </c>
      <c r="D8110">
        <v>240</v>
      </c>
      <c r="E8110" s="4" t="s">
        <v>425</v>
      </c>
      <c r="F8110" s="4" t="s">
        <v>6509</v>
      </c>
      <c r="J8110" s="6">
        <v>43039</v>
      </c>
      <c r="K8110" t="s">
        <v>4807</v>
      </c>
    </row>
    <row r="8111" spans="1:11" x14ac:dyDescent="0.25">
      <c r="A8111" t="s">
        <v>22</v>
      </c>
      <c r="B8111" t="s">
        <v>41</v>
      </c>
      <c r="C8111">
        <v>1</v>
      </c>
      <c r="D8111">
        <v>240</v>
      </c>
      <c r="E8111" s="4" t="s">
        <v>425</v>
      </c>
      <c r="F8111" s="4" t="s">
        <v>6509</v>
      </c>
      <c r="J8111" s="6">
        <v>43039</v>
      </c>
      <c r="K8111" t="s">
        <v>4807</v>
      </c>
    </row>
    <row r="8112" spans="1:11" x14ac:dyDescent="0.25">
      <c r="A8112" t="s">
        <v>22</v>
      </c>
      <c r="B8112" t="s">
        <v>41</v>
      </c>
      <c r="C8112">
        <v>1</v>
      </c>
      <c r="D8112">
        <v>36.92307692307692</v>
      </c>
      <c r="E8112" s="4" t="s">
        <v>425</v>
      </c>
      <c r="F8112" s="4" t="s">
        <v>6509</v>
      </c>
      <c r="J8112" s="6">
        <v>43039</v>
      </c>
      <c r="K8112" t="s">
        <v>4808</v>
      </c>
    </row>
    <row r="8113" spans="1:11" x14ac:dyDescent="0.25">
      <c r="A8113" t="s">
        <v>22</v>
      </c>
      <c r="B8113" t="s">
        <v>41</v>
      </c>
      <c r="C8113">
        <v>2</v>
      </c>
      <c r="D8113">
        <v>73.84615384615384</v>
      </c>
      <c r="E8113" s="4" t="s">
        <v>425</v>
      </c>
      <c r="F8113" s="4" t="s">
        <v>6509</v>
      </c>
      <c r="J8113" s="6">
        <v>43039</v>
      </c>
      <c r="K8113" t="s">
        <v>4808</v>
      </c>
    </row>
    <row r="8114" spans="1:11" x14ac:dyDescent="0.25">
      <c r="A8114" t="s">
        <v>22</v>
      </c>
      <c r="B8114" t="s">
        <v>41</v>
      </c>
      <c r="C8114">
        <v>6</v>
      </c>
      <c r="D8114">
        <v>221.53846153846152</v>
      </c>
      <c r="E8114" s="4" t="s">
        <v>425</v>
      </c>
      <c r="F8114" s="4" t="s">
        <v>6509</v>
      </c>
      <c r="J8114" s="6">
        <v>43039</v>
      </c>
      <c r="K8114" t="s">
        <v>4808</v>
      </c>
    </row>
    <row r="8115" spans="1:11" x14ac:dyDescent="0.25">
      <c r="A8115" t="s">
        <v>22</v>
      </c>
      <c r="B8115" t="s">
        <v>41</v>
      </c>
      <c r="C8115">
        <v>3</v>
      </c>
      <c r="D8115">
        <v>110.76923076923076</v>
      </c>
      <c r="E8115" s="4" t="s">
        <v>425</v>
      </c>
      <c r="F8115" s="4" t="s">
        <v>6509</v>
      </c>
      <c r="J8115" s="6">
        <v>43039</v>
      </c>
      <c r="K8115" t="s">
        <v>4808</v>
      </c>
    </row>
    <row r="8116" spans="1:11" x14ac:dyDescent="0.25">
      <c r="A8116" t="s">
        <v>22</v>
      </c>
      <c r="B8116" t="s">
        <v>41</v>
      </c>
      <c r="C8116">
        <v>1</v>
      </c>
      <c r="D8116">
        <v>36.92307692307692</v>
      </c>
      <c r="E8116" s="4" t="s">
        <v>425</v>
      </c>
      <c r="F8116" s="4" t="s">
        <v>6509</v>
      </c>
      <c r="J8116" s="6">
        <v>43039</v>
      </c>
      <c r="K8116" t="s">
        <v>4808</v>
      </c>
    </row>
    <row r="8117" spans="1:11" x14ac:dyDescent="0.25">
      <c r="A8117" t="s">
        <v>22</v>
      </c>
      <c r="B8117" t="s">
        <v>25</v>
      </c>
      <c r="C8117">
        <v>3</v>
      </c>
      <c r="D8117">
        <v>40.31352839955855</v>
      </c>
      <c r="E8117" s="4" t="s">
        <v>425</v>
      </c>
      <c r="F8117" s="4" t="s">
        <v>6492</v>
      </c>
      <c r="J8117" s="6">
        <v>43039</v>
      </c>
      <c r="K8117" t="s">
        <v>4809</v>
      </c>
    </row>
    <row r="8118" spans="1:11" x14ac:dyDescent="0.25">
      <c r="A8118" t="s">
        <v>22</v>
      </c>
      <c r="B8118" t="s">
        <v>25</v>
      </c>
      <c r="C8118">
        <v>1</v>
      </c>
      <c r="D8118">
        <v>13.437842799852849</v>
      </c>
      <c r="E8118" s="4" t="s">
        <v>425</v>
      </c>
      <c r="F8118" s="4" t="s">
        <v>6492</v>
      </c>
      <c r="J8118" s="6">
        <v>43039</v>
      </c>
      <c r="K8118" t="s">
        <v>4809</v>
      </c>
    </row>
    <row r="8119" spans="1:11" x14ac:dyDescent="0.25">
      <c r="A8119" t="s">
        <v>22</v>
      </c>
      <c r="B8119" t="s">
        <v>25</v>
      </c>
      <c r="C8119">
        <v>2</v>
      </c>
      <c r="D8119">
        <v>26.875685599705697</v>
      </c>
      <c r="E8119" s="4" t="s">
        <v>425</v>
      </c>
      <c r="F8119" s="4" t="s">
        <v>6492</v>
      </c>
      <c r="J8119" s="6">
        <v>43039</v>
      </c>
      <c r="K8119" t="s">
        <v>4809</v>
      </c>
    </row>
    <row r="8120" spans="1:11" x14ac:dyDescent="0.25">
      <c r="A8120" t="s">
        <v>22</v>
      </c>
      <c r="B8120" t="s">
        <v>25</v>
      </c>
      <c r="C8120">
        <v>4</v>
      </c>
      <c r="D8120">
        <v>53.751371199411395</v>
      </c>
      <c r="E8120" s="4" t="s">
        <v>425</v>
      </c>
      <c r="F8120" s="4" t="s">
        <v>6492</v>
      </c>
      <c r="J8120" s="6">
        <v>43039</v>
      </c>
      <c r="K8120" t="s">
        <v>4809</v>
      </c>
    </row>
    <row r="8121" spans="1:11" x14ac:dyDescent="0.25">
      <c r="A8121" t="s">
        <v>22</v>
      </c>
      <c r="B8121" t="s">
        <v>25</v>
      </c>
      <c r="C8121">
        <v>3</v>
      </c>
      <c r="D8121">
        <v>40.31352839955855</v>
      </c>
      <c r="E8121" s="4" t="s">
        <v>425</v>
      </c>
      <c r="F8121" s="4" t="s">
        <v>6492</v>
      </c>
      <c r="J8121" s="6">
        <v>43039</v>
      </c>
      <c r="K8121" t="s">
        <v>4809</v>
      </c>
    </row>
    <row r="8122" spans="1:11" x14ac:dyDescent="0.25">
      <c r="A8122" t="s">
        <v>22</v>
      </c>
      <c r="B8122" t="s">
        <v>52</v>
      </c>
      <c r="C8122">
        <v>1</v>
      </c>
      <c r="D8122">
        <v>95</v>
      </c>
      <c r="E8122" s="4" t="s">
        <v>425</v>
      </c>
      <c r="F8122" s="4" t="s">
        <v>6521</v>
      </c>
      <c r="J8122" s="6">
        <v>43039</v>
      </c>
      <c r="K8122" t="s">
        <v>4810</v>
      </c>
    </row>
    <row r="8123" spans="1:11" x14ac:dyDescent="0.25">
      <c r="A8123" t="s">
        <v>22</v>
      </c>
      <c r="B8123" t="s">
        <v>52</v>
      </c>
      <c r="C8123">
        <v>1</v>
      </c>
      <c r="D8123">
        <v>95</v>
      </c>
      <c r="E8123" s="4" t="s">
        <v>425</v>
      </c>
      <c r="F8123" s="4" t="s">
        <v>6521</v>
      </c>
      <c r="J8123" s="6">
        <v>43039</v>
      </c>
      <c r="K8123" t="s">
        <v>4810</v>
      </c>
    </row>
    <row r="8124" spans="1:11" x14ac:dyDescent="0.25">
      <c r="A8124" t="s">
        <v>22</v>
      </c>
      <c r="B8124" t="s">
        <v>345</v>
      </c>
      <c r="C8124">
        <v>1</v>
      </c>
      <c r="D8124">
        <v>54.70000000000001</v>
      </c>
      <c r="E8124" s="4" t="s">
        <v>425</v>
      </c>
      <c r="F8124" s="4" t="s">
        <v>6884</v>
      </c>
      <c r="J8124" s="6">
        <v>43039</v>
      </c>
      <c r="K8124" t="s">
        <v>4811</v>
      </c>
    </row>
    <row r="8125" spans="1:11" x14ac:dyDescent="0.25">
      <c r="A8125" t="s">
        <v>22</v>
      </c>
      <c r="B8125" t="s">
        <v>345</v>
      </c>
      <c r="C8125">
        <v>2</v>
      </c>
      <c r="D8125">
        <v>109.40000000000002</v>
      </c>
      <c r="E8125" s="4" t="s">
        <v>425</v>
      </c>
      <c r="F8125" s="4" t="s">
        <v>6884</v>
      </c>
      <c r="J8125" s="6">
        <v>43039</v>
      </c>
      <c r="K8125" t="s">
        <v>4811</v>
      </c>
    </row>
    <row r="8126" spans="1:11" x14ac:dyDescent="0.25">
      <c r="A8126" t="s">
        <v>22</v>
      </c>
      <c r="B8126" t="s">
        <v>26</v>
      </c>
      <c r="C8126">
        <v>1</v>
      </c>
      <c r="D8126">
        <v>7.2416666666666654</v>
      </c>
      <c r="E8126" s="4" t="s">
        <v>425</v>
      </c>
      <c r="F8126" s="4" t="s">
        <v>6493</v>
      </c>
      <c r="J8126" s="6">
        <v>43040</v>
      </c>
      <c r="K8126" t="s">
        <v>4812</v>
      </c>
    </row>
    <row r="8127" spans="1:11" x14ac:dyDescent="0.25">
      <c r="A8127" t="s">
        <v>22</v>
      </c>
      <c r="B8127" t="s">
        <v>26</v>
      </c>
      <c r="C8127">
        <v>17</v>
      </c>
      <c r="D8127">
        <v>123.10833333333332</v>
      </c>
      <c r="E8127" s="4" t="s">
        <v>425</v>
      </c>
      <c r="F8127" s="4" t="s">
        <v>6493</v>
      </c>
      <c r="J8127" s="6">
        <v>43040</v>
      </c>
      <c r="K8127" t="s">
        <v>4812</v>
      </c>
    </row>
    <row r="8128" spans="1:11" x14ac:dyDescent="0.25">
      <c r="A8128" t="s">
        <v>22</v>
      </c>
      <c r="B8128" t="s">
        <v>26</v>
      </c>
      <c r="C8128">
        <v>18</v>
      </c>
      <c r="D8128">
        <v>130.35</v>
      </c>
      <c r="E8128" s="4" t="s">
        <v>425</v>
      </c>
      <c r="F8128" s="4" t="s">
        <v>6493</v>
      </c>
      <c r="J8128" s="6">
        <v>43040</v>
      </c>
      <c r="K8128" t="s">
        <v>4812</v>
      </c>
    </row>
    <row r="8129" spans="1:11" x14ac:dyDescent="0.25">
      <c r="A8129" t="s">
        <v>22</v>
      </c>
      <c r="B8129" t="s">
        <v>42</v>
      </c>
      <c r="C8129">
        <v>1</v>
      </c>
      <c r="D8129">
        <v>47.6</v>
      </c>
      <c r="E8129" s="4" t="s">
        <v>425</v>
      </c>
      <c r="F8129" s="4" t="s">
        <v>6510</v>
      </c>
      <c r="J8129" s="6">
        <v>43040</v>
      </c>
      <c r="K8129" t="s">
        <v>4813</v>
      </c>
    </row>
    <row r="8130" spans="1:11" x14ac:dyDescent="0.25">
      <c r="A8130" t="s">
        <v>22</v>
      </c>
      <c r="B8130" t="s">
        <v>42</v>
      </c>
      <c r="C8130">
        <v>1</v>
      </c>
      <c r="D8130">
        <v>47.6</v>
      </c>
      <c r="E8130" s="4" t="s">
        <v>425</v>
      </c>
      <c r="F8130" s="4" t="s">
        <v>6510</v>
      </c>
      <c r="J8130" s="6">
        <v>43040</v>
      </c>
      <c r="K8130" t="s">
        <v>4813</v>
      </c>
    </row>
    <row r="8131" spans="1:11" x14ac:dyDescent="0.25">
      <c r="A8131" t="s">
        <v>22</v>
      </c>
      <c r="B8131" t="s">
        <v>27</v>
      </c>
      <c r="C8131">
        <v>26</v>
      </c>
      <c r="D8131">
        <v>286</v>
      </c>
      <c r="E8131" s="4" t="s">
        <v>425</v>
      </c>
      <c r="F8131" s="4" t="s">
        <v>6494</v>
      </c>
      <c r="J8131" s="6">
        <v>43040</v>
      </c>
      <c r="K8131" t="s">
        <v>4814</v>
      </c>
    </row>
    <row r="8132" spans="1:11" x14ac:dyDescent="0.25">
      <c r="A8132" t="s">
        <v>22</v>
      </c>
      <c r="B8132" t="s">
        <v>57</v>
      </c>
      <c r="C8132">
        <v>3</v>
      </c>
      <c r="D8132">
        <v>109.44</v>
      </c>
      <c r="E8132" s="4" t="s">
        <v>425</v>
      </c>
      <c r="F8132" s="4" t="s">
        <v>6527</v>
      </c>
      <c r="J8132" s="6">
        <v>43040</v>
      </c>
      <c r="K8132" t="s">
        <v>4815</v>
      </c>
    </row>
    <row r="8133" spans="1:11" x14ac:dyDescent="0.25">
      <c r="A8133" t="s">
        <v>22</v>
      </c>
      <c r="B8133" t="s">
        <v>136</v>
      </c>
      <c r="C8133">
        <v>1</v>
      </c>
      <c r="D8133">
        <v>75.87</v>
      </c>
      <c r="E8133" s="4" t="s">
        <v>425</v>
      </c>
      <c r="F8133" s="4" t="s">
        <v>6605</v>
      </c>
      <c r="J8133" s="6">
        <v>43040</v>
      </c>
      <c r="K8133" t="s">
        <v>4816</v>
      </c>
    </row>
    <row r="8134" spans="1:11" x14ac:dyDescent="0.25">
      <c r="A8134" t="s">
        <v>22</v>
      </c>
      <c r="B8134" t="s">
        <v>39</v>
      </c>
      <c r="C8134">
        <v>1</v>
      </c>
      <c r="D8134">
        <v>47.6</v>
      </c>
      <c r="E8134" s="4" t="s">
        <v>425</v>
      </c>
      <c r="F8134" s="4" t="s">
        <v>6507</v>
      </c>
      <c r="J8134" s="6">
        <v>43040</v>
      </c>
      <c r="K8134" t="s">
        <v>4817</v>
      </c>
    </row>
    <row r="8135" spans="1:11" x14ac:dyDescent="0.25">
      <c r="A8135" t="s">
        <v>22</v>
      </c>
      <c r="B8135" t="s">
        <v>39</v>
      </c>
      <c r="C8135">
        <v>1</v>
      </c>
      <c r="D8135">
        <v>47.6</v>
      </c>
      <c r="E8135" s="4" t="s">
        <v>425</v>
      </c>
      <c r="F8135" s="4" t="s">
        <v>6507</v>
      </c>
      <c r="J8135" s="6">
        <v>43040</v>
      </c>
      <c r="K8135" t="s">
        <v>4817</v>
      </c>
    </row>
    <row r="8136" spans="1:11" x14ac:dyDescent="0.25">
      <c r="A8136" t="s">
        <v>22</v>
      </c>
      <c r="B8136" t="s">
        <v>41</v>
      </c>
      <c r="C8136">
        <v>1</v>
      </c>
      <c r="D8136">
        <v>160</v>
      </c>
      <c r="E8136" s="4" t="s">
        <v>425</v>
      </c>
      <c r="F8136" s="4" t="s">
        <v>6509</v>
      </c>
      <c r="J8136" s="6">
        <v>43040</v>
      </c>
      <c r="K8136" t="s">
        <v>4818</v>
      </c>
    </row>
    <row r="8137" spans="1:11" x14ac:dyDescent="0.25">
      <c r="A8137" t="s">
        <v>22</v>
      </c>
      <c r="B8137" t="s">
        <v>41</v>
      </c>
      <c r="C8137">
        <v>1</v>
      </c>
      <c r="D8137">
        <v>160</v>
      </c>
      <c r="E8137" s="4" t="s">
        <v>425</v>
      </c>
      <c r="F8137" s="4" t="s">
        <v>6509</v>
      </c>
      <c r="J8137" s="6">
        <v>43040</v>
      </c>
      <c r="K8137" t="s">
        <v>4818</v>
      </c>
    </row>
    <row r="8138" spans="1:11" x14ac:dyDescent="0.25">
      <c r="A8138" t="s">
        <v>22</v>
      </c>
      <c r="B8138" t="s">
        <v>41</v>
      </c>
      <c r="C8138">
        <v>1</v>
      </c>
      <c r="D8138">
        <v>160</v>
      </c>
      <c r="E8138" s="4" t="s">
        <v>425</v>
      </c>
      <c r="F8138" s="4" t="s">
        <v>6509</v>
      </c>
      <c r="J8138" s="6">
        <v>43040</v>
      </c>
      <c r="K8138" t="s">
        <v>4818</v>
      </c>
    </row>
    <row r="8139" spans="1:11" x14ac:dyDescent="0.25">
      <c r="A8139" t="s">
        <v>22</v>
      </c>
      <c r="B8139" t="s">
        <v>41</v>
      </c>
      <c r="C8139">
        <v>5</v>
      </c>
      <c r="D8139">
        <v>171.42857142857142</v>
      </c>
      <c r="E8139" s="4" t="s">
        <v>425</v>
      </c>
      <c r="F8139" s="4" t="s">
        <v>6509</v>
      </c>
      <c r="J8139" s="6">
        <v>43040</v>
      </c>
      <c r="K8139" t="s">
        <v>4819</v>
      </c>
    </row>
    <row r="8140" spans="1:11" x14ac:dyDescent="0.25">
      <c r="A8140" t="s">
        <v>22</v>
      </c>
      <c r="B8140" t="s">
        <v>41</v>
      </c>
      <c r="C8140">
        <v>2</v>
      </c>
      <c r="D8140">
        <v>68.571428571428569</v>
      </c>
      <c r="E8140" s="4" t="s">
        <v>425</v>
      </c>
      <c r="F8140" s="4" t="s">
        <v>6509</v>
      </c>
      <c r="J8140" s="6">
        <v>43040</v>
      </c>
      <c r="K8140" t="s">
        <v>4819</v>
      </c>
    </row>
    <row r="8141" spans="1:11" x14ac:dyDescent="0.25">
      <c r="A8141" t="s">
        <v>22</v>
      </c>
      <c r="B8141" t="s">
        <v>41</v>
      </c>
      <c r="C8141">
        <v>3</v>
      </c>
      <c r="D8141">
        <v>102.85714285714286</v>
      </c>
      <c r="E8141" s="4" t="s">
        <v>425</v>
      </c>
      <c r="F8141" s="4" t="s">
        <v>6509</v>
      </c>
      <c r="J8141" s="6">
        <v>43040</v>
      </c>
      <c r="K8141" t="s">
        <v>4819</v>
      </c>
    </row>
    <row r="8142" spans="1:11" x14ac:dyDescent="0.25">
      <c r="A8142" t="s">
        <v>22</v>
      </c>
      <c r="B8142" t="s">
        <v>41</v>
      </c>
      <c r="C8142">
        <v>4</v>
      </c>
      <c r="D8142">
        <v>137.14285714285714</v>
      </c>
      <c r="E8142" s="4" t="s">
        <v>425</v>
      </c>
      <c r="F8142" s="4" t="s">
        <v>6509</v>
      </c>
      <c r="J8142" s="6">
        <v>43040</v>
      </c>
      <c r="K8142" t="s">
        <v>4819</v>
      </c>
    </row>
    <row r="8143" spans="1:11" x14ac:dyDescent="0.25">
      <c r="A8143" t="s">
        <v>22</v>
      </c>
      <c r="B8143" t="s">
        <v>52</v>
      </c>
      <c r="C8143">
        <v>1</v>
      </c>
      <c r="D8143">
        <v>63.333333333333336</v>
      </c>
      <c r="E8143" s="4" t="s">
        <v>425</v>
      </c>
      <c r="F8143" s="4" t="s">
        <v>6521</v>
      </c>
      <c r="J8143" s="6">
        <v>43040</v>
      </c>
      <c r="K8143" t="s">
        <v>4820</v>
      </c>
    </row>
    <row r="8144" spans="1:11" x14ac:dyDescent="0.25">
      <c r="A8144" t="s">
        <v>22</v>
      </c>
      <c r="B8144" t="s">
        <v>52</v>
      </c>
      <c r="C8144">
        <v>1</v>
      </c>
      <c r="D8144">
        <v>63.333333333333336</v>
      </c>
      <c r="E8144" s="4" t="s">
        <v>425</v>
      </c>
      <c r="F8144" s="4" t="s">
        <v>6521</v>
      </c>
      <c r="J8144" s="6">
        <v>43040</v>
      </c>
      <c r="K8144" t="s">
        <v>4820</v>
      </c>
    </row>
    <row r="8145" spans="1:11" x14ac:dyDescent="0.25">
      <c r="A8145" t="s">
        <v>22</v>
      </c>
      <c r="B8145" t="s">
        <v>52</v>
      </c>
      <c r="C8145">
        <v>1</v>
      </c>
      <c r="D8145">
        <v>63.333333333333336</v>
      </c>
      <c r="E8145" s="4" t="s">
        <v>425</v>
      </c>
      <c r="F8145" s="4" t="s">
        <v>6521</v>
      </c>
      <c r="J8145" s="6">
        <v>43040</v>
      </c>
      <c r="K8145" t="s">
        <v>4820</v>
      </c>
    </row>
    <row r="8146" spans="1:11" x14ac:dyDescent="0.25">
      <c r="A8146" t="s">
        <v>22</v>
      </c>
      <c r="B8146" t="s">
        <v>40</v>
      </c>
      <c r="C8146">
        <v>3</v>
      </c>
      <c r="D8146">
        <v>190</v>
      </c>
      <c r="E8146" s="4" t="s">
        <v>425</v>
      </c>
      <c r="F8146" s="4" t="s">
        <v>6508</v>
      </c>
      <c r="J8146" s="6">
        <v>43040</v>
      </c>
      <c r="K8146" t="s">
        <v>4821</v>
      </c>
    </row>
    <row r="8147" spans="1:11" x14ac:dyDescent="0.25">
      <c r="A8147" t="s">
        <v>22</v>
      </c>
      <c r="B8147" t="s">
        <v>40</v>
      </c>
      <c r="C8147">
        <v>1</v>
      </c>
      <c r="D8147">
        <v>47.5</v>
      </c>
      <c r="E8147" s="4" t="s">
        <v>425</v>
      </c>
      <c r="F8147" s="4" t="s">
        <v>6508</v>
      </c>
      <c r="J8147" s="6">
        <v>43040</v>
      </c>
      <c r="K8147" t="s">
        <v>4822</v>
      </c>
    </row>
    <row r="8148" spans="1:11" x14ac:dyDescent="0.25">
      <c r="A8148" t="s">
        <v>22</v>
      </c>
      <c r="B8148" t="s">
        <v>40</v>
      </c>
      <c r="C8148">
        <v>3</v>
      </c>
      <c r="D8148">
        <v>142.5</v>
      </c>
      <c r="E8148" s="4" t="s">
        <v>425</v>
      </c>
      <c r="F8148" s="4" t="s">
        <v>6508</v>
      </c>
      <c r="J8148" s="6">
        <v>43040</v>
      </c>
      <c r="K8148" t="s">
        <v>4822</v>
      </c>
    </row>
    <row r="8149" spans="1:11" x14ac:dyDescent="0.25">
      <c r="A8149" t="s">
        <v>22</v>
      </c>
      <c r="B8149" t="s">
        <v>64</v>
      </c>
      <c r="C8149">
        <v>1</v>
      </c>
      <c r="D8149">
        <v>109.79</v>
      </c>
      <c r="E8149" s="4" t="s">
        <v>425</v>
      </c>
      <c r="F8149" s="4" t="s">
        <v>6534</v>
      </c>
      <c r="J8149" s="6">
        <v>43040</v>
      </c>
      <c r="K8149" t="s">
        <v>4823</v>
      </c>
    </row>
    <row r="8150" spans="1:11" x14ac:dyDescent="0.25">
      <c r="A8150" t="s">
        <v>22</v>
      </c>
      <c r="B8150" t="s">
        <v>26</v>
      </c>
      <c r="C8150">
        <v>1</v>
      </c>
      <c r="D8150">
        <v>75.87</v>
      </c>
      <c r="E8150" s="4" t="s">
        <v>425</v>
      </c>
      <c r="F8150" s="4" t="s">
        <v>6493</v>
      </c>
      <c r="J8150" s="6">
        <v>43041</v>
      </c>
      <c r="K8150" t="s">
        <v>4824</v>
      </c>
    </row>
    <row r="8151" spans="1:11" x14ac:dyDescent="0.25">
      <c r="A8151" t="s">
        <v>22</v>
      </c>
      <c r="B8151" t="s">
        <v>27</v>
      </c>
      <c r="C8151">
        <v>5</v>
      </c>
      <c r="D8151">
        <v>137.79999999999998</v>
      </c>
      <c r="E8151" s="4" t="s">
        <v>425</v>
      </c>
      <c r="F8151" s="4" t="s">
        <v>6525</v>
      </c>
      <c r="J8151" s="6">
        <v>43041</v>
      </c>
      <c r="K8151" t="s">
        <v>4825</v>
      </c>
    </row>
    <row r="8152" spans="1:11" x14ac:dyDescent="0.25">
      <c r="A8152" t="s">
        <v>22</v>
      </c>
      <c r="B8152" t="s">
        <v>42</v>
      </c>
      <c r="C8152">
        <v>1</v>
      </c>
      <c r="D8152">
        <v>36.479999999999997</v>
      </c>
      <c r="E8152" s="4" t="s">
        <v>425</v>
      </c>
      <c r="F8152" s="4" t="s">
        <v>6510</v>
      </c>
      <c r="J8152" s="6">
        <v>43041</v>
      </c>
      <c r="K8152" t="s">
        <v>4826</v>
      </c>
    </row>
    <row r="8153" spans="1:11" x14ac:dyDescent="0.25">
      <c r="A8153" t="s">
        <v>22</v>
      </c>
      <c r="B8153" t="s">
        <v>42</v>
      </c>
      <c r="C8153">
        <v>2</v>
      </c>
      <c r="D8153">
        <v>72.959999999999994</v>
      </c>
      <c r="E8153" s="4" t="s">
        <v>425</v>
      </c>
      <c r="F8153" s="4" t="s">
        <v>6510</v>
      </c>
      <c r="J8153" s="6">
        <v>43041</v>
      </c>
      <c r="K8153" t="s">
        <v>4826</v>
      </c>
    </row>
    <row r="8154" spans="1:11" x14ac:dyDescent="0.25">
      <c r="A8154" t="s">
        <v>22</v>
      </c>
      <c r="B8154" t="s">
        <v>28</v>
      </c>
      <c r="C8154">
        <v>1</v>
      </c>
      <c r="D8154">
        <v>47.93</v>
      </c>
      <c r="E8154" s="4" t="s">
        <v>425</v>
      </c>
      <c r="F8154" s="4" t="s">
        <v>6495</v>
      </c>
      <c r="J8154" s="6">
        <v>43041</v>
      </c>
      <c r="K8154" t="s">
        <v>4827</v>
      </c>
    </row>
    <row r="8155" spans="1:11" x14ac:dyDescent="0.25">
      <c r="A8155" t="s">
        <v>22</v>
      </c>
      <c r="B8155" t="s">
        <v>37</v>
      </c>
      <c r="C8155">
        <v>1</v>
      </c>
      <c r="D8155">
        <v>79.87</v>
      </c>
      <c r="E8155" s="4" t="s">
        <v>425</v>
      </c>
      <c r="F8155" s="4" t="s">
        <v>6505</v>
      </c>
      <c r="J8155" s="6">
        <v>43041</v>
      </c>
      <c r="K8155" t="s">
        <v>4828</v>
      </c>
    </row>
    <row r="8156" spans="1:11" x14ac:dyDescent="0.25">
      <c r="A8156" t="s">
        <v>22</v>
      </c>
      <c r="B8156" t="s">
        <v>55</v>
      </c>
      <c r="C8156">
        <v>2</v>
      </c>
      <c r="D8156">
        <v>95.2</v>
      </c>
      <c r="E8156" s="4" t="s">
        <v>425</v>
      </c>
      <c r="F8156" s="4" t="s">
        <v>6524</v>
      </c>
      <c r="J8156" s="6">
        <v>43041</v>
      </c>
      <c r="K8156" t="s">
        <v>4829</v>
      </c>
    </row>
    <row r="8157" spans="1:11" x14ac:dyDescent="0.25">
      <c r="A8157" t="s">
        <v>22</v>
      </c>
      <c r="B8157" t="s">
        <v>41</v>
      </c>
      <c r="C8157">
        <v>3</v>
      </c>
      <c r="D8157">
        <v>57.599999999999994</v>
      </c>
      <c r="E8157" s="4" t="s">
        <v>425</v>
      </c>
      <c r="F8157" s="4" t="s">
        <v>6509</v>
      </c>
      <c r="J8157" s="6">
        <v>43041</v>
      </c>
      <c r="K8157" t="s">
        <v>4830</v>
      </c>
    </row>
    <row r="8158" spans="1:11" x14ac:dyDescent="0.25">
      <c r="A8158" t="s">
        <v>22</v>
      </c>
      <c r="B8158" t="s">
        <v>41</v>
      </c>
      <c r="C8158">
        <v>6</v>
      </c>
      <c r="D8158">
        <v>115.2</v>
      </c>
      <c r="E8158" s="4" t="s">
        <v>425</v>
      </c>
      <c r="F8158" s="4" t="s">
        <v>6509</v>
      </c>
      <c r="J8158" s="6">
        <v>43041</v>
      </c>
      <c r="K8158" t="s">
        <v>4830</v>
      </c>
    </row>
    <row r="8159" spans="1:11" x14ac:dyDescent="0.25">
      <c r="A8159" t="s">
        <v>22</v>
      </c>
      <c r="B8159" t="s">
        <v>41</v>
      </c>
      <c r="C8159">
        <v>3</v>
      </c>
      <c r="D8159">
        <v>57.599999999999994</v>
      </c>
      <c r="E8159" s="4" t="s">
        <v>425</v>
      </c>
      <c r="F8159" s="4" t="s">
        <v>6509</v>
      </c>
      <c r="J8159" s="6">
        <v>43041</v>
      </c>
      <c r="K8159" t="s">
        <v>4830</v>
      </c>
    </row>
    <row r="8160" spans="1:11" x14ac:dyDescent="0.25">
      <c r="A8160" t="s">
        <v>22</v>
      </c>
      <c r="B8160" t="s">
        <v>41</v>
      </c>
      <c r="C8160">
        <v>10</v>
      </c>
      <c r="D8160">
        <v>192</v>
      </c>
      <c r="E8160" s="4" t="s">
        <v>425</v>
      </c>
      <c r="F8160" s="4" t="s">
        <v>6509</v>
      </c>
      <c r="J8160" s="6">
        <v>43041</v>
      </c>
      <c r="K8160" t="s">
        <v>4830</v>
      </c>
    </row>
    <row r="8161" spans="1:11" x14ac:dyDescent="0.25">
      <c r="A8161" t="s">
        <v>22</v>
      </c>
      <c r="B8161" t="s">
        <v>41</v>
      </c>
      <c r="C8161">
        <v>1</v>
      </c>
      <c r="D8161">
        <v>19.2</v>
      </c>
      <c r="E8161" s="4" t="s">
        <v>425</v>
      </c>
      <c r="F8161" s="4" t="s">
        <v>6509</v>
      </c>
      <c r="J8161" s="6">
        <v>43041</v>
      </c>
      <c r="K8161" t="s">
        <v>4830</v>
      </c>
    </row>
    <row r="8162" spans="1:11" x14ac:dyDescent="0.25">
      <c r="A8162" t="s">
        <v>22</v>
      </c>
      <c r="B8162" t="s">
        <v>41</v>
      </c>
      <c r="C8162">
        <v>2</v>
      </c>
      <c r="D8162">
        <v>38.4</v>
      </c>
      <c r="E8162" s="4" t="s">
        <v>425</v>
      </c>
      <c r="F8162" s="4" t="s">
        <v>6509</v>
      </c>
      <c r="J8162" s="6">
        <v>43041</v>
      </c>
      <c r="K8162" t="s">
        <v>4830</v>
      </c>
    </row>
    <row r="8163" spans="1:11" x14ac:dyDescent="0.25">
      <c r="A8163" t="s">
        <v>22</v>
      </c>
      <c r="B8163" t="s">
        <v>41</v>
      </c>
      <c r="C8163">
        <v>4</v>
      </c>
      <c r="D8163">
        <v>213.33333333333337</v>
      </c>
      <c r="E8163" s="4" t="s">
        <v>425</v>
      </c>
      <c r="F8163" s="4" t="s">
        <v>6509</v>
      </c>
      <c r="J8163" s="6">
        <v>43041</v>
      </c>
      <c r="K8163" t="s">
        <v>4831</v>
      </c>
    </row>
    <row r="8164" spans="1:11" x14ac:dyDescent="0.25">
      <c r="A8164" t="s">
        <v>22</v>
      </c>
      <c r="B8164" t="s">
        <v>41</v>
      </c>
      <c r="C8164">
        <v>2</v>
      </c>
      <c r="D8164">
        <v>106.66666666666669</v>
      </c>
      <c r="E8164" s="4" t="s">
        <v>425</v>
      </c>
      <c r="F8164" s="4" t="s">
        <v>6509</v>
      </c>
      <c r="J8164" s="6">
        <v>43041</v>
      </c>
      <c r="K8164" t="s">
        <v>4831</v>
      </c>
    </row>
    <row r="8165" spans="1:11" x14ac:dyDescent="0.25">
      <c r="A8165" t="s">
        <v>22</v>
      </c>
      <c r="B8165" t="s">
        <v>41</v>
      </c>
      <c r="C8165">
        <v>1</v>
      </c>
      <c r="D8165">
        <v>53.333333333333336</v>
      </c>
      <c r="E8165" s="4" t="s">
        <v>425</v>
      </c>
      <c r="F8165" s="4" t="s">
        <v>6509</v>
      </c>
      <c r="J8165" s="6">
        <v>43041</v>
      </c>
      <c r="K8165" t="s">
        <v>4831</v>
      </c>
    </row>
    <row r="8166" spans="1:11" x14ac:dyDescent="0.25">
      <c r="A8166" t="s">
        <v>22</v>
      </c>
      <c r="B8166" t="s">
        <v>41</v>
      </c>
      <c r="C8166">
        <v>2</v>
      </c>
      <c r="D8166">
        <v>106.66666666666669</v>
      </c>
      <c r="E8166" s="4" t="s">
        <v>425</v>
      </c>
      <c r="F8166" s="4" t="s">
        <v>6509</v>
      </c>
      <c r="J8166" s="6">
        <v>43041</v>
      </c>
      <c r="K8166" t="s">
        <v>4831</v>
      </c>
    </row>
    <row r="8167" spans="1:11" x14ac:dyDescent="0.25">
      <c r="A8167" t="s">
        <v>22</v>
      </c>
      <c r="B8167" t="s">
        <v>40</v>
      </c>
      <c r="C8167">
        <v>2</v>
      </c>
      <c r="D8167">
        <v>76</v>
      </c>
      <c r="E8167" s="4" t="s">
        <v>425</v>
      </c>
      <c r="F8167" s="4" t="s">
        <v>6508</v>
      </c>
      <c r="J8167" s="6">
        <v>43041</v>
      </c>
      <c r="K8167" t="s">
        <v>4832</v>
      </c>
    </row>
    <row r="8168" spans="1:11" x14ac:dyDescent="0.25">
      <c r="A8168" t="s">
        <v>22</v>
      </c>
      <c r="B8168" t="s">
        <v>40</v>
      </c>
      <c r="C8168">
        <v>3</v>
      </c>
      <c r="D8168">
        <v>114</v>
      </c>
      <c r="E8168" s="4" t="s">
        <v>425</v>
      </c>
      <c r="F8168" s="4" t="s">
        <v>6508</v>
      </c>
      <c r="J8168" s="6">
        <v>43041</v>
      </c>
      <c r="K8168" t="s">
        <v>4832</v>
      </c>
    </row>
    <row r="8169" spans="1:11" x14ac:dyDescent="0.25">
      <c r="A8169" t="s">
        <v>22</v>
      </c>
      <c r="B8169" t="s">
        <v>40</v>
      </c>
      <c r="C8169">
        <v>1</v>
      </c>
      <c r="D8169">
        <v>47.5</v>
      </c>
      <c r="E8169" s="4" t="s">
        <v>425</v>
      </c>
      <c r="F8169" s="4" t="s">
        <v>6508</v>
      </c>
      <c r="J8169" s="6">
        <v>43041</v>
      </c>
      <c r="K8169" t="s">
        <v>4833</v>
      </c>
    </row>
    <row r="8170" spans="1:11" x14ac:dyDescent="0.25">
      <c r="A8170" t="s">
        <v>22</v>
      </c>
      <c r="B8170" t="s">
        <v>40</v>
      </c>
      <c r="C8170">
        <v>1</v>
      </c>
      <c r="D8170">
        <v>47.5</v>
      </c>
      <c r="E8170" s="4" t="s">
        <v>425</v>
      </c>
      <c r="F8170" s="4" t="s">
        <v>6508</v>
      </c>
      <c r="J8170" s="6">
        <v>43041</v>
      </c>
      <c r="K8170" t="s">
        <v>4833</v>
      </c>
    </row>
    <row r="8171" spans="1:11" x14ac:dyDescent="0.25">
      <c r="A8171" t="s">
        <v>22</v>
      </c>
      <c r="B8171" t="s">
        <v>40</v>
      </c>
      <c r="C8171">
        <v>1</v>
      </c>
      <c r="D8171">
        <v>47.5</v>
      </c>
      <c r="E8171" s="4" t="s">
        <v>425</v>
      </c>
      <c r="F8171" s="4" t="s">
        <v>6508</v>
      </c>
      <c r="J8171" s="6">
        <v>43041</v>
      </c>
      <c r="K8171" t="s">
        <v>4833</v>
      </c>
    </row>
    <row r="8172" spans="1:11" x14ac:dyDescent="0.25">
      <c r="A8172" t="s">
        <v>22</v>
      </c>
      <c r="B8172" t="s">
        <v>40</v>
      </c>
      <c r="C8172">
        <v>1</v>
      </c>
      <c r="D8172">
        <v>47.5</v>
      </c>
      <c r="E8172" s="4" t="s">
        <v>425</v>
      </c>
      <c r="F8172" s="4" t="s">
        <v>6508</v>
      </c>
      <c r="J8172" s="6">
        <v>43041</v>
      </c>
      <c r="K8172" t="s">
        <v>4833</v>
      </c>
    </row>
    <row r="8173" spans="1:11" x14ac:dyDescent="0.25">
      <c r="A8173" t="s">
        <v>22</v>
      </c>
      <c r="B8173" t="s">
        <v>52</v>
      </c>
      <c r="C8173">
        <v>1</v>
      </c>
      <c r="D8173">
        <v>95</v>
      </c>
      <c r="E8173" s="4" t="s">
        <v>425</v>
      </c>
      <c r="F8173" s="4" t="s">
        <v>6521</v>
      </c>
      <c r="J8173" s="6">
        <v>43041</v>
      </c>
      <c r="K8173" t="s">
        <v>4834</v>
      </c>
    </row>
    <row r="8174" spans="1:11" x14ac:dyDescent="0.25">
      <c r="A8174" t="s">
        <v>22</v>
      </c>
      <c r="B8174" t="s">
        <v>52</v>
      </c>
      <c r="C8174">
        <v>1</v>
      </c>
      <c r="D8174">
        <v>95</v>
      </c>
      <c r="E8174" s="4" t="s">
        <v>425</v>
      </c>
      <c r="F8174" s="4" t="s">
        <v>6521</v>
      </c>
      <c r="J8174" s="6">
        <v>43041</v>
      </c>
      <c r="K8174" t="s">
        <v>4834</v>
      </c>
    </row>
    <row r="8175" spans="1:11" x14ac:dyDescent="0.25">
      <c r="A8175" t="s">
        <v>22</v>
      </c>
      <c r="B8175" t="s">
        <v>315</v>
      </c>
      <c r="C8175">
        <v>1</v>
      </c>
      <c r="D8175">
        <v>47.93</v>
      </c>
      <c r="E8175" s="4" t="s">
        <v>425</v>
      </c>
      <c r="F8175" s="4" t="s">
        <v>6840</v>
      </c>
      <c r="J8175" s="6">
        <v>43041</v>
      </c>
      <c r="K8175" t="s">
        <v>4835</v>
      </c>
    </row>
    <row r="8176" spans="1:11" x14ac:dyDescent="0.25">
      <c r="B8176" t="s">
        <v>22</v>
      </c>
      <c r="C8176">
        <v>9</v>
      </c>
      <c r="D8176">
        <v>134.98923903488543</v>
      </c>
      <c r="E8176" s="4" t="s">
        <v>425</v>
      </c>
      <c r="F8176" s="4" t="s">
        <v>6513</v>
      </c>
      <c r="J8176" s="6">
        <v>43041</v>
      </c>
      <c r="K8176" t="s">
        <v>4836</v>
      </c>
    </row>
    <row r="8177" spans="1:11" x14ac:dyDescent="0.25">
      <c r="A8177" t="s">
        <v>22</v>
      </c>
      <c r="B8177" t="s">
        <v>38</v>
      </c>
      <c r="C8177">
        <v>2</v>
      </c>
      <c r="D8177">
        <v>107.14</v>
      </c>
      <c r="E8177" s="4" t="s">
        <v>425</v>
      </c>
      <c r="F8177" s="4" t="s">
        <v>6506</v>
      </c>
      <c r="J8177" s="6">
        <v>43042</v>
      </c>
      <c r="K8177" t="s">
        <v>4837</v>
      </c>
    </row>
    <row r="8178" spans="1:11" x14ac:dyDescent="0.25">
      <c r="A8178" t="s">
        <v>22</v>
      </c>
      <c r="B8178" t="s">
        <v>37</v>
      </c>
      <c r="C8178">
        <v>3</v>
      </c>
      <c r="D8178">
        <v>109.44</v>
      </c>
      <c r="E8178" s="4" t="s">
        <v>425</v>
      </c>
      <c r="F8178" s="4" t="s">
        <v>6505</v>
      </c>
      <c r="J8178" s="6">
        <v>43042</v>
      </c>
      <c r="K8178" t="s">
        <v>4838</v>
      </c>
    </row>
    <row r="8179" spans="1:11" x14ac:dyDescent="0.25">
      <c r="A8179" t="s">
        <v>22</v>
      </c>
      <c r="B8179" t="s">
        <v>44</v>
      </c>
      <c r="C8179">
        <v>1</v>
      </c>
      <c r="D8179">
        <v>119.78</v>
      </c>
      <c r="E8179" s="4" t="s">
        <v>425</v>
      </c>
      <c r="F8179" s="4" t="s">
        <v>6512</v>
      </c>
      <c r="J8179" s="6">
        <v>43042</v>
      </c>
      <c r="K8179" t="s">
        <v>4839</v>
      </c>
    </row>
    <row r="8180" spans="1:11" x14ac:dyDescent="0.25">
      <c r="A8180" t="s">
        <v>22</v>
      </c>
      <c r="B8180" t="s">
        <v>55</v>
      </c>
      <c r="C8180">
        <v>1</v>
      </c>
      <c r="D8180">
        <v>79.87</v>
      </c>
      <c r="E8180" s="4" t="s">
        <v>425</v>
      </c>
      <c r="F8180" s="4" t="s">
        <v>6524</v>
      </c>
      <c r="J8180" s="6">
        <v>43042</v>
      </c>
      <c r="K8180" t="s">
        <v>4840</v>
      </c>
    </row>
    <row r="8181" spans="1:11" x14ac:dyDescent="0.25">
      <c r="A8181" t="s">
        <v>22</v>
      </c>
      <c r="B8181" t="s">
        <v>64</v>
      </c>
      <c r="C8181">
        <v>2</v>
      </c>
      <c r="D8181">
        <v>75.739999999999995</v>
      </c>
      <c r="E8181" s="4" t="s">
        <v>425</v>
      </c>
      <c r="F8181" s="4" t="s">
        <v>6534</v>
      </c>
      <c r="J8181" s="6">
        <v>43042</v>
      </c>
      <c r="K8181" t="s">
        <v>4841</v>
      </c>
    </row>
    <row r="8182" spans="1:11" x14ac:dyDescent="0.25">
      <c r="A8182" t="s">
        <v>22</v>
      </c>
      <c r="B8182" t="s">
        <v>64</v>
      </c>
      <c r="C8182">
        <v>3</v>
      </c>
      <c r="D8182">
        <v>113.61</v>
      </c>
      <c r="E8182" s="4" t="s">
        <v>425</v>
      </c>
      <c r="F8182" s="4" t="s">
        <v>6534</v>
      </c>
      <c r="J8182" s="6">
        <v>43042</v>
      </c>
      <c r="K8182" t="s">
        <v>4841</v>
      </c>
    </row>
    <row r="8183" spans="1:11" x14ac:dyDescent="0.25">
      <c r="A8183" t="s">
        <v>22</v>
      </c>
      <c r="B8183" t="s">
        <v>66</v>
      </c>
      <c r="C8183">
        <v>2</v>
      </c>
      <c r="D8183">
        <v>119.02</v>
      </c>
      <c r="E8183" s="4" t="s">
        <v>425</v>
      </c>
      <c r="F8183" s="4" t="s">
        <v>6536</v>
      </c>
      <c r="J8183" s="6">
        <v>43042</v>
      </c>
      <c r="K8183" t="s">
        <v>4842</v>
      </c>
    </row>
    <row r="8184" spans="1:11" x14ac:dyDescent="0.25">
      <c r="A8184" t="s">
        <v>22</v>
      </c>
      <c r="B8184" t="s">
        <v>99</v>
      </c>
      <c r="C8184">
        <v>1</v>
      </c>
      <c r="D8184">
        <v>139.72999999999999</v>
      </c>
      <c r="E8184" s="4" t="s">
        <v>425</v>
      </c>
      <c r="F8184" s="4" t="s">
        <v>6569</v>
      </c>
      <c r="J8184" s="6">
        <v>43042</v>
      </c>
      <c r="K8184" t="s">
        <v>4843</v>
      </c>
    </row>
    <row r="8185" spans="1:11" x14ac:dyDescent="0.25">
      <c r="A8185" t="s">
        <v>22</v>
      </c>
      <c r="B8185" t="s">
        <v>216</v>
      </c>
      <c r="C8185">
        <v>1</v>
      </c>
      <c r="D8185">
        <v>109.79</v>
      </c>
      <c r="E8185" s="4" t="s">
        <v>425</v>
      </c>
      <c r="F8185" s="4" t="s">
        <v>6684</v>
      </c>
      <c r="J8185" s="6">
        <v>43042</v>
      </c>
      <c r="K8185" t="s">
        <v>4844</v>
      </c>
    </row>
    <row r="8186" spans="1:11" x14ac:dyDescent="0.25">
      <c r="A8186" t="s">
        <v>22</v>
      </c>
      <c r="B8186" t="s">
        <v>87</v>
      </c>
      <c r="C8186">
        <v>1</v>
      </c>
      <c r="D8186">
        <v>89.85</v>
      </c>
      <c r="E8186" s="4" t="s">
        <v>425</v>
      </c>
      <c r="F8186" s="4" t="s">
        <v>6557</v>
      </c>
      <c r="J8186" s="6">
        <v>43042</v>
      </c>
      <c r="K8186" t="s">
        <v>4845</v>
      </c>
    </row>
    <row r="8187" spans="1:11" x14ac:dyDescent="0.25">
      <c r="A8187" t="s">
        <v>22</v>
      </c>
      <c r="B8187" t="s">
        <v>52</v>
      </c>
      <c r="C8187">
        <v>1</v>
      </c>
      <c r="D8187">
        <v>190</v>
      </c>
      <c r="E8187" s="4" t="s">
        <v>425</v>
      </c>
      <c r="F8187" s="4" t="s">
        <v>6521</v>
      </c>
      <c r="J8187" s="6">
        <v>43042</v>
      </c>
      <c r="K8187" t="s">
        <v>4846</v>
      </c>
    </row>
    <row r="8188" spans="1:11" x14ac:dyDescent="0.25">
      <c r="A8188" t="s">
        <v>22</v>
      </c>
      <c r="B8188" t="s">
        <v>341</v>
      </c>
      <c r="C8188">
        <v>1</v>
      </c>
      <c r="D8188">
        <v>53.57</v>
      </c>
      <c r="E8188" s="4" t="s">
        <v>425</v>
      </c>
      <c r="F8188" s="4" t="s">
        <v>6880</v>
      </c>
      <c r="J8188" s="6">
        <v>43042</v>
      </c>
      <c r="K8188" t="s">
        <v>4847</v>
      </c>
    </row>
    <row r="8189" spans="1:11" x14ac:dyDescent="0.25">
      <c r="A8189" t="s">
        <v>22</v>
      </c>
      <c r="B8189" t="s">
        <v>341</v>
      </c>
      <c r="C8189">
        <v>1</v>
      </c>
      <c r="D8189">
        <v>53.57</v>
      </c>
      <c r="E8189" s="4" t="s">
        <v>425</v>
      </c>
      <c r="F8189" s="4" t="s">
        <v>6880</v>
      </c>
      <c r="J8189" s="6">
        <v>43042</v>
      </c>
      <c r="K8189" t="s">
        <v>4847</v>
      </c>
    </row>
    <row r="8190" spans="1:11" x14ac:dyDescent="0.25">
      <c r="A8190" t="s">
        <v>22</v>
      </c>
      <c r="B8190" t="s">
        <v>40</v>
      </c>
      <c r="C8190">
        <v>1</v>
      </c>
      <c r="D8190">
        <v>21.111111111111111</v>
      </c>
      <c r="E8190" s="4" t="s">
        <v>425</v>
      </c>
      <c r="F8190" s="4" t="s">
        <v>6508</v>
      </c>
      <c r="J8190" s="6">
        <v>43042</v>
      </c>
      <c r="K8190" t="s">
        <v>4848</v>
      </c>
    </row>
    <row r="8191" spans="1:11" x14ac:dyDescent="0.25">
      <c r="A8191" t="s">
        <v>22</v>
      </c>
      <c r="B8191" t="s">
        <v>40</v>
      </c>
      <c r="C8191">
        <v>1</v>
      </c>
      <c r="D8191">
        <v>21.111111111111111</v>
      </c>
      <c r="E8191" s="4" t="s">
        <v>425</v>
      </c>
      <c r="F8191" s="4" t="s">
        <v>6508</v>
      </c>
      <c r="J8191" s="6">
        <v>43042</v>
      </c>
      <c r="K8191" t="s">
        <v>4848</v>
      </c>
    </row>
    <row r="8192" spans="1:11" x14ac:dyDescent="0.25">
      <c r="A8192" t="s">
        <v>22</v>
      </c>
      <c r="B8192" t="s">
        <v>40</v>
      </c>
      <c r="C8192">
        <v>1</v>
      </c>
      <c r="D8192">
        <v>21.111111111111111</v>
      </c>
      <c r="E8192" s="4" t="s">
        <v>425</v>
      </c>
      <c r="F8192" s="4" t="s">
        <v>6508</v>
      </c>
      <c r="J8192" s="6">
        <v>43042</v>
      </c>
      <c r="K8192" t="s">
        <v>4848</v>
      </c>
    </row>
    <row r="8193" spans="1:11" x14ac:dyDescent="0.25">
      <c r="A8193" t="s">
        <v>22</v>
      </c>
      <c r="B8193" t="s">
        <v>40</v>
      </c>
      <c r="C8193">
        <v>6</v>
      </c>
      <c r="D8193">
        <v>126.66666666666666</v>
      </c>
      <c r="E8193" s="4" t="s">
        <v>425</v>
      </c>
      <c r="F8193" s="4" t="s">
        <v>6508</v>
      </c>
      <c r="J8193" s="6">
        <v>43042</v>
      </c>
      <c r="K8193" t="s">
        <v>4848</v>
      </c>
    </row>
    <row r="8194" spans="1:11" x14ac:dyDescent="0.25">
      <c r="B8194" t="s">
        <v>22</v>
      </c>
      <c r="C8194">
        <v>20</v>
      </c>
      <c r="D8194">
        <v>182.63249987072729</v>
      </c>
      <c r="E8194" s="4" t="s">
        <v>425</v>
      </c>
      <c r="F8194" s="4" t="s">
        <v>6513</v>
      </c>
      <c r="J8194" s="6">
        <v>43042</v>
      </c>
      <c r="K8194" t="s">
        <v>4849</v>
      </c>
    </row>
    <row r="8195" spans="1:11" x14ac:dyDescent="0.25">
      <c r="A8195" t="s">
        <v>22</v>
      </c>
      <c r="B8195" t="s">
        <v>32</v>
      </c>
      <c r="C8195">
        <v>5</v>
      </c>
      <c r="D8195">
        <v>82.65</v>
      </c>
      <c r="E8195" s="4" t="s">
        <v>425</v>
      </c>
      <c r="F8195" s="4" t="s">
        <v>6499</v>
      </c>
      <c r="J8195" s="6">
        <v>43042</v>
      </c>
      <c r="K8195" t="s">
        <v>4849</v>
      </c>
    </row>
    <row r="8196" spans="1:11" x14ac:dyDescent="0.25">
      <c r="A8196" t="s">
        <v>22</v>
      </c>
      <c r="B8196" t="s">
        <v>41</v>
      </c>
      <c r="C8196">
        <v>3</v>
      </c>
      <c r="D8196">
        <v>144</v>
      </c>
      <c r="E8196" s="4" t="s">
        <v>425</v>
      </c>
      <c r="F8196" s="4" t="s">
        <v>6509</v>
      </c>
      <c r="J8196" s="6">
        <v>43042</v>
      </c>
      <c r="K8196" t="s">
        <v>4850</v>
      </c>
    </row>
    <row r="8197" spans="1:11" x14ac:dyDescent="0.25">
      <c r="A8197" t="s">
        <v>22</v>
      </c>
      <c r="B8197" t="s">
        <v>41</v>
      </c>
      <c r="C8197">
        <v>1</v>
      </c>
      <c r="D8197">
        <v>48</v>
      </c>
      <c r="E8197" s="4" t="s">
        <v>425</v>
      </c>
      <c r="F8197" s="4" t="s">
        <v>6509</v>
      </c>
      <c r="J8197" s="6">
        <v>43042</v>
      </c>
      <c r="K8197" t="s">
        <v>4850</v>
      </c>
    </row>
    <row r="8198" spans="1:11" x14ac:dyDescent="0.25">
      <c r="A8198" t="s">
        <v>22</v>
      </c>
      <c r="B8198" t="s">
        <v>41</v>
      </c>
      <c r="C8198">
        <v>1</v>
      </c>
      <c r="D8198">
        <v>48</v>
      </c>
      <c r="E8198" s="4" t="s">
        <v>425</v>
      </c>
      <c r="F8198" s="4" t="s">
        <v>6509</v>
      </c>
      <c r="J8198" s="6">
        <v>43042</v>
      </c>
      <c r="K8198" t="s">
        <v>4850</v>
      </c>
    </row>
    <row r="8199" spans="1:11" x14ac:dyDescent="0.25">
      <c r="A8199" t="s">
        <v>22</v>
      </c>
      <c r="B8199" t="s">
        <v>41</v>
      </c>
      <c r="C8199">
        <v>5</v>
      </c>
      <c r="D8199">
        <v>240</v>
      </c>
      <c r="E8199" s="4" t="s">
        <v>425</v>
      </c>
      <c r="F8199" s="4" t="s">
        <v>6509</v>
      </c>
      <c r="J8199" s="6">
        <v>43042</v>
      </c>
      <c r="K8199" t="s">
        <v>4850</v>
      </c>
    </row>
    <row r="8200" spans="1:11" x14ac:dyDescent="0.25">
      <c r="A8200" t="s">
        <v>22</v>
      </c>
      <c r="B8200" t="s">
        <v>41</v>
      </c>
      <c r="C8200">
        <v>7</v>
      </c>
      <c r="D8200">
        <v>129.23076923076923</v>
      </c>
      <c r="E8200" s="4" t="s">
        <v>425</v>
      </c>
      <c r="F8200" s="4" t="s">
        <v>6509</v>
      </c>
      <c r="J8200" s="6">
        <v>43042</v>
      </c>
      <c r="K8200" t="s">
        <v>4851</v>
      </c>
    </row>
    <row r="8201" spans="1:11" x14ac:dyDescent="0.25">
      <c r="A8201" t="s">
        <v>22</v>
      </c>
      <c r="B8201" t="s">
        <v>41</v>
      </c>
      <c r="C8201">
        <v>14</v>
      </c>
      <c r="D8201">
        <v>258.46153846153845</v>
      </c>
      <c r="E8201" s="4" t="s">
        <v>425</v>
      </c>
      <c r="F8201" s="4" t="s">
        <v>6509</v>
      </c>
      <c r="J8201" s="6">
        <v>43042</v>
      </c>
      <c r="K8201" t="s">
        <v>4851</v>
      </c>
    </row>
    <row r="8202" spans="1:11" x14ac:dyDescent="0.25">
      <c r="A8202" t="s">
        <v>22</v>
      </c>
      <c r="B8202" t="s">
        <v>41</v>
      </c>
      <c r="C8202">
        <v>5</v>
      </c>
      <c r="D8202">
        <v>92.307692307692292</v>
      </c>
      <c r="E8202" s="4" t="s">
        <v>425</v>
      </c>
      <c r="F8202" s="4" t="s">
        <v>6509</v>
      </c>
      <c r="J8202" s="6">
        <v>43042</v>
      </c>
      <c r="K8202" t="s">
        <v>4851</v>
      </c>
    </row>
    <row r="8203" spans="1:11" x14ac:dyDescent="0.25">
      <c r="A8203" t="s">
        <v>22</v>
      </c>
      <c r="B8203" t="s">
        <v>41</v>
      </c>
      <c r="C8203">
        <v>2</v>
      </c>
      <c r="D8203">
        <v>320</v>
      </c>
      <c r="E8203" s="4" t="s">
        <v>425</v>
      </c>
      <c r="F8203" s="4" t="s">
        <v>6509</v>
      </c>
      <c r="J8203" s="6">
        <v>43042</v>
      </c>
      <c r="K8203" t="s">
        <v>4852</v>
      </c>
    </row>
    <row r="8204" spans="1:11" x14ac:dyDescent="0.25">
      <c r="A8204" t="s">
        <v>22</v>
      </c>
      <c r="B8204" t="s">
        <v>41</v>
      </c>
      <c r="C8204">
        <v>1</v>
      </c>
      <c r="D8204">
        <v>160</v>
      </c>
      <c r="E8204" s="4" t="s">
        <v>425</v>
      </c>
      <c r="F8204" s="4" t="s">
        <v>6509</v>
      </c>
      <c r="J8204" s="6">
        <v>43042</v>
      </c>
      <c r="K8204" t="s">
        <v>4852</v>
      </c>
    </row>
    <row r="8205" spans="1:11" x14ac:dyDescent="0.25">
      <c r="A8205" t="s">
        <v>22</v>
      </c>
      <c r="B8205" t="s">
        <v>41</v>
      </c>
      <c r="C8205">
        <v>1</v>
      </c>
      <c r="D8205">
        <v>99.81</v>
      </c>
      <c r="E8205" s="4" t="s">
        <v>425</v>
      </c>
      <c r="F8205" s="4" t="s">
        <v>6509</v>
      </c>
      <c r="J8205" s="6">
        <v>43042</v>
      </c>
      <c r="K8205" t="s">
        <v>4852</v>
      </c>
    </row>
    <row r="8206" spans="1:11" x14ac:dyDescent="0.25">
      <c r="A8206" t="s">
        <v>22</v>
      </c>
      <c r="B8206" t="s">
        <v>42</v>
      </c>
      <c r="C8206">
        <v>1</v>
      </c>
      <c r="D8206">
        <v>79.87</v>
      </c>
      <c r="E8206" s="4" t="s">
        <v>425</v>
      </c>
      <c r="F8206" s="4" t="s">
        <v>6510</v>
      </c>
      <c r="J8206" s="6">
        <v>43045</v>
      </c>
      <c r="K8206" t="s">
        <v>4853</v>
      </c>
    </row>
    <row r="8207" spans="1:11" x14ac:dyDescent="0.25">
      <c r="A8207" t="s">
        <v>22</v>
      </c>
      <c r="B8207" t="s">
        <v>28</v>
      </c>
      <c r="C8207">
        <v>1</v>
      </c>
      <c r="D8207">
        <v>21.89</v>
      </c>
      <c r="E8207" s="4" t="s">
        <v>425</v>
      </c>
      <c r="F8207" s="4" t="s">
        <v>6495</v>
      </c>
      <c r="J8207" s="6">
        <v>43045</v>
      </c>
      <c r="K8207" t="s">
        <v>4854</v>
      </c>
    </row>
    <row r="8208" spans="1:11" x14ac:dyDescent="0.25">
      <c r="A8208" t="s">
        <v>22</v>
      </c>
      <c r="B8208" t="s">
        <v>28</v>
      </c>
      <c r="C8208">
        <v>2</v>
      </c>
      <c r="D8208">
        <v>43.78</v>
      </c>
      <c r="E8208" s="4" t="s">
        <v>425</v>
      </c>
      <c r="F8208" s="4" t="s">
        <v>6495</v>
      </c>
      <c r="J8208" s="6">
        <v>43045</v>
      </c>
      <c r="K8208" t="s">
        <v>4854</v>
      </c>
    </row>
    <row r="8209" spans="1:11" x14ac:dyDescent="0.25">
      <c r="A8209" t="s">
        <v>22</v>
      </c>
      <c r="B8209" t="s">
        <v>40</v>
      </c>
      <c r="C8209">
        <v>3</v>
      </c>
      <c r="D8209">
        <v>63.333333333333329</v>
      </c>
      <c r="E8209" s="4" t="s">
        <v>425</v>
      </c>
      <c r="F8209" s="4" t="s">
        <v>6508</v>
      </c>
      <c r="J8209" s="6">
        <v>43045</v>
      </c>
      <c r="K8209" t="s">
        <v>4855</v>
      </c>
    </row>
    <row r="8210" spans="1:11" x14ac:dyDescent="0.25">
      <c r="A8210" t="s">
        <v>22</v>
      </c>
      <c r="B8210" t="s">
        <v>40</v>
      </c>
      <c r="C8210">
        <v>1</v>
      </c>
      <c r="D8210">
        <v>21.111111111111111</v>
      </c>
      <c r="E8210" s="4" t="s">
        <v>425</v>
      </c>
      <c r="F8210" s="4" t="s">
        <v>6508</v>
      </c>
      <c r="J8210" s="6">
        <v>43045</v>
      </c>
      <c r="K8210" t="s">
        <v>4855</v>
      </c>
    </row>
    <row r="8211" spans="1:11" x14ac:dyDescent="0.25">
      <c r="A8211" t="s">
        <v>22</v>
      </c>
      <c r="B8211" t="s">
        <v>40</v>
      </c>
      <c r="C8211">
        <v>3</v>
      </c>
      <c r="D8211">
        <v>63.333333333333329</v>
      </c>
      <c r="E8211" s="4" t="s">
        <v>425</v>
      </c>
      <c r="F8211" s="4" t="s">
        <v>6508</v>
      </c>
      <c r="J8211" s="6">
        <v>43045</v>
      </c>
      <c r="K8211" t="s">
        <v>4855</v>
      </c>
    </row>
    <row r="8212" spans="1:11" x14ac:dyDescent="0.25">
      <c r="A8212" t="s">
        <v>22</v>
      </c>
      <c r="B8212" t="s">
        <v>40</v>
      </c>
      <c r="C8212">
        <v>2</v>
      </c>
      <c r="D8212">
        <v>42.222222222222221</v>
      </c>
      <c r="E8212" s="4" t="s">
        <v>425</v>
      </c>
      <c r="F8212" s="4" t="s">
        <v>6508</v>
      </c>
      <c r="J8212" s="6">
        <v>43045</v>
      </c>
      <c r="K8212" t="s">
        <v>4855</v>
      </c>
    </row>
    <row r="8213" spans="1:11" x14ac:dyDescent="0.25">
      <c r="A8213" t="s">
        <v>22</v>
      </c>
      <c r="B8213" t="s">
        <v>136</v>
      </c>
      <c r="C8213">
        <v>1</v>
      </c>
      <c r="D8213">
        <v>75.87</v>
      </c>
      <c r="E8213" s="4" t="s">
        <v>425</v>
      </c>
      <c r="F8213" s="4" t="s">
        <v>6605</v>
      </c>
      <c r="J8213" s="6">
        <v>43045</v>
      </c>
      <c r="K8213" t="s">
        <v>4856</v>
      </c>
    </row>
    <row r="8214" spans="1:11" x14ac:dyDescent="0.25">
      <c r="A8214" t="s">
        <v>22</v>
      </c>
      <c r="B8214" t="s">
        <v>340</v>
      </c>
      <c r="C8214">
        <v>1</v>
      </c>
      <c r="D8214">
        <v>45.23</v>
      </c>
      <c r="E8214" s="4" t="s">
        <v>425</v>
      </c>
      <c r="F8214" s="4" t="s">
        <v>6879</v>
      </c>
      <c r="J8214" s="6">
        <v>43045</v>
      </c>
      <c r="K8214" t="s">
        <v>4856</v>
      </c>
    </row>
    <row r="8215" spans="1:11" x14ac:dyDescent="0.25">
      <c r="A8215" t="s">
        <v>22</v>
      </c>
      <c r="B8215" t="s">
        <v>340</v>
      </c>
      <c r="C8215">
        <v>1</v>
      </c>
      <c r="D8215">
        <v>45.23</v>
      </c>
      <c r="E8215" s="4" t="s">
        <v>425</v>
      </c>
      <c r="F8215" s="4" t="s">
        <v>6879</v>
      </c>
      <c r="J8215" s="6">
        <v>43045</v>
      </c>
      <c r="K8215" t="s">
        <v>4856</v>
      </c>
    </row>
    <row r="8216" spans="1:11" x14ac:dyDescent="0.25">
      <c r="A8216" t="s">
        <v>22</v>
      </c>
      <c r="B8216" t="s">
        <v>52</v>
      </c>
      <c r="C8216">
        <v>1</v>
      </c>
      <c r="D8216">
        <v>47.5</v>
      </c>
      <c r="E8216" s="4" t="s">
        <v>425</v>
      </c>
      <c r="F8216" s="4" t="s">
        <v>6521</v>
      </c>
      <c r="J8216" s="6">
        <v>43045</v>
      </c>
      <c r="K8216" t="s">
        <v>4857</v>
      </c>
    </row>
    <row r="8217" spans="1:11" x14ac:dyDescent="0.25">
      <c r="A8217" t="s">
        <v>22</v>
      </c>
      <c r="B8217" t="s">
        <v>52</v>
      </c>
      <c r="C8217">
        <v>1</v>
      </c>
      <c r="D8217">
        <v>47.5</v>
      </c>
      <c r="E8217" s="4" t="s">
        <v>425</v>
      </c>
      <c r="F8217" s="4" t="s">
        <v>6521</v>
      </c>
      <c r="J8217" s="6">
        <v>43045</v>
      </c>
      <c r="K8217" t="s">
        <v>4857</v>
      </c>
    </row>
    <row r="8218" spans="1:11" x14ac:dyDescent="0.25">
      <c r="A8218" t="s">
        <v>22</v>
      </c>
      <c r="B8218" t="s">
        <v>52</v>
      </c>
      <c r="C8218">
        <v>1</v>
      </c>
      <c r="D8218">
        <v>47.5</v>
      </c>
      <c r="E8218" s="4" t="s">
        <v>425</v>
      </c>
      <c r="F8218" s="4" t="s">
        <v>6521</v>
      </c>
      <c r="J8218" s="6">
        <v>43045</v>
      </c>
      <c r="K8218" t="s">
        <v>4857</v>
      </c>
    </row>
    <row r="8219" spans="1:11" x14ac:dyDescent="0.25">
      <c r="A8219" t="s">
        <v>22</v>
      </c>
      <c r="B8219" t="s">
        <v>52</v>
      </c>
      <c r="C8219">
        <v>1</v>
      </c>
      <c r="D8219">
        <v>47.5</v>
      </c>
      <c r="E8219" s="4" t="s">
        <v>425</v>
      </c>
      <c r="F8219" s="4" t="s">
        <v>6521</v>
      </c>
      <c r="J8219" s="6">
        <v>43045</v>
      </c>
      <c r="K8219" t="s">
        <v>4857</v>
      </c>
    </row>
    <row r="8220" spans="1:11" x14ac:dyDescent="0.25">
      <c r="A8220" t="s">
        <v>22</v>
      </c>
      <c r="B8220" t="s">
        <v>41</v>
      </c>
      <c r="C8220">
        <v>1</v>
      </c>
      <c r="D8220">
        <v>80</v>
      </c>
      <c r="E8220" s="4" t="s">
        <v>425</v>
      </c>
      <c r="F8220" s="4" t="s">
        <v>6509</v>
      </c>
      <c r="J8220" s="6">
        <v>43045</v>
      </c>
      <c r="K8220" t="s">
        <v>4858</v>
      </c>
    </row>
    <row r="8221" spans="1:11" x14ac:dyDescent="0.25">
      <c r="A8221" t="s">
        <v>22</v>
      </c>
      <c r="B8221" t="s">
        <v>41</v>
      </c>
      <c r="C8221">
        <v>4</v>
      </c>
      <c r="D8221">
        <v>320</v>
      </c>
      <c r="E8221" s="4" t="s">
        <v>425</v>
      </c>
      <c r="F8221" s="4" t="s">
        <v>6509</v>
      </c>
      <c r="J8221" s="6">
        <v>43045</v>
      </c>
      <c r="K8221" t="s">
        <v>4858</v>
      </c>
    </row>
    <row r="8222" spans="1:11" x14ac:dyDescent="0.25">
      <c r="A8222" t="s">
        <v>22</v>
      </c>
      <c r="B8222" t="s">
        <v>41</v>
      </c>
      <c r="C8222">
        <v>1</v>
      </c>
      <c r="D8222">
        <v>80</v>
      </c>
      <c r="E8222" s="4" t="s">
        <v>425</v>
      </c>
      <c r="F8222" s="4" t="s">
        <v>6509</v>
      </c>
      <c r="J8222" s="6">
        <v>43045</v>
      </c>
      <c r="K8222" t="s">
        <v>4858</v>
      </c>
    </row>
    <row r="8223" spans="1:11" x14ac:dyDescent="0.25">
      <c r="A8223" t="s">
        <v>22</v>
      </c>
      <c r="B8223" t="s">
        <v>41</v>
      </c>
      <c r="C8223">
        <v>2</v>
      </c>
      <c r="D8223">
        <v>56.470588235294109</v>
      </c>
      <c r="E8223" s="4" t="s">
        <v>425</v>
      </c>
      <c r="F8223" s="4" t="s">
        <v>6509</v>
      </c>
      <c r="J8223" s="6">
        <v>43045</v>
      </c>
      <c r="K8223" t="s">
        <v>4859</v>
      </c>
    </row>
    <row r="8224" spans="1:11" x14ac:dyDescent="0.25">
      <c r="A8224" t="s">
        <v>22</v>
      </c>
      <c r="B8224" t="s">
        <v>41</v>
      </c>
      <c r="C8224">
        <v>12</v>
      </c>
      <c r="D8224">
        <v>338.8235294117647</v>
      </c>
      <c r="E8224" s="4" t="s">
        <v>425</v>
      </c>
      <c r="F8224" s="4" t="s">
        <v>6509</v>
      </c>
      <c r="J8224" s="6">
        <v>43045</v>
      </c>
      <c r="K8224" t="s">
        <v>4859</v>
      </c>
    </row>
    <row r="8225" spans="1:11" x14ac:dyDescent="0.25">
      <c r="A8225" t="s">
        <v>22</v>
      </c>
      <c r="B8225" t="s">
        <v>41</v>
      </c>
      <c r="C8225">
        <v>1</v>
      </c>
      <c r="D8225">
        <v>28.235294117647054</v>
      </c>
      <c r="E8225" s="4" t="s">
        <v>425</v>
      </c>
      <c r="F8225" s="4" t="s">
        <v>6509</v>
      </c>
      <c r="J8225" s="6">
        <v>43045</v>
      </c>
      <c r="K8225" t="s">
        <v>4859</v>
      </c>
    </row>
    <row r="8226" spans="1:11" x14ac:dyDescent="0.25">
      <c r="A8226" t="s">
        <v>22</v>
      </c>
      <c r="B8226" t="s">
        <v>41</v>
      </c>
      <c r="C8226">
        <v>1</v>
      </c>
      <c r="D8226">
        <v>28.235294117647054</v>
      </c>
      <c r="E8226" s="4" t="s">
        <v>425</v>
      </c>
      <c r="F8226" s="4" t="s">
        <v>6509</v>
      </c>
      <c r="J8226" s="6">
        <v>43045</v>
      </c>
      <c r="K8226" t="s">
        <v>4859</v>
      </c>
    </row>
    <row r="8227" spans="1:11" x14ac:dyDescent="0.25">
      <c r="A8227" t="s">
        <v>22</v>
      </c>
      <c r="B8227" t="s">
        <v>41</v>
      </c>
      <c r="C8227">
        <v>1</v>
      </c>
      <c r="D8227">
        <v>28.235294117647054</v>
      </c>
      <c r="E8227" s="4" t="s">
        <v>425</v>
      </c>
      <c r="F8227" s="4" t="s">
        <v>6509</v>
      </c>
      <c r="J8227" s="6">
        <v>43045</v>
      </c>
      <c r="K8227" t="s">
        <v>4859</v>
      </c>
    </row>
    <row r="8228" spans="1:11" x14ac:dyDescent="0.25">
      <c r="A8228" t="s">
        <v>22</v>
      </c>
      <c r="B8228" t="s">
        <v>40</v>
      </c>
      <c r="C8228">
        <v>1</v>
      </c>
      <c r="D8228">
        <v>190</v>
      </c>
      <c r="E8228" s="4" t="s">
        <v>425</v>
      </c>
      <c r="F8228" s="4" t="s">
        <v>6508</v>
      </c>
      <c r="J8228" s="6">
        <v>43045</v>
      </c>
      <c r="K8228" t="s">
        <v>4860</v>
      </c>
    </row>
    <row r="8229" spans="1:11" x14ac:dyDescent="0.25">
      <c r="A8229" t="s">
        <v>22</v>
      </c>
      <c r="B8229" t="s">
        <v>40</v>
      </c>
      <c r="C8229">
        <v>3</v>
      </c>
      <c r="D8229">
        <v>142.5</v>
      </c>
      <c r="E8229" s="4" t="s">
        <v>425</v>
      </c>
      <c r="F8229" s="4" t="s">
        <v>6508</v>
      </c>
      <c r="J8229" s="6">
        <v>43045</v>
      </c>
      <c r="K8229" t="s">
        <v>4861</v>
      </c>
    </row>
    <row r="8230" spans="1:11" x14ac:dyDescent="0.25">
      <c r="A8230" t="s">
        <v>22</v>
      </c>
      <c r="B8230" t="s">
        <v>40</v>
      </c>
      <c r="C8230">
        <v>1</v>
      </c>
      <c r="D8230">
        <v>47.5</v>
      </c>
      <c r="E8230" s="4" t="s">
        <v>425</v>
      </c>
      <c r="F8230" s="4" t="s">
        <v>6508</v>
      </c>
      <c r="J8230" s="6">
        <v>43045</v>
      </c>
      <c r="K8230" t="s">
        <v>4861</v>
      </c>
    </row>
    <row r="8231" spans="1:11" x14ac:dyDescent="0.25">
      <c r="A8231" t="s">
        <v>22</v>
      </c>
      <c r="B8231" t="s">
        <v>217</v>
      </c>
      <c r="C8231">
        <v>1</v>
      </c>
      <c r="D8231">
        <v>89.85</v>
      </c>
      <c r="E8231" s="4" t="s">
        <v>425</v>
      </c>
      <c r="F8231" s="4" t="s">
        <v>6685</v>
      </c>
      <c r="J8231" s="6">
        <v>43045</v>
      </c>
      <c r="K8231" t="s">
        <v>4862</v>
      </c>
    </row>
    <row r="8232" spans="1:11" x14ac:dyDescent="0.25">
      <c r="A8232" t="s">
        <v>22</v>
      </c>
      <c r="B8232" t="s">
        <v>32</v>
      </c>
      <c r="C8232">
        <v>6</v>
      </c>
      <c r="D8232">
        <v>98.689611731386805</v>
      </c>
      <c r="E8232" s="4" t="s">
        <v>425</v>
      </c>
      <c r="F8232" s="4" t="s">
        <v>6499</v>
      </c>
      <c r="J8232" s="6">
        <v>43045</v>
      </c>
      <c r="K8232" t="s">
        <v>4863</v>
      </c>
    </row>
    <row r="8233" spans="1:11" x14ac:dyDescent="0.25">
      <c r="A8233" t="s">
        <v>22</v>
      </c>
      <c r="B8233" t="s">
        <v>32</v>
      </c>
      <c r="C8233">
        <v>1</v>
      </c>
      <c r="D8233">
        <v>16.4482686218978</v>
      </c>
      <c r="E8233" s="4" t="s">
        <v>425</v>
      </c>
      <c r="F8233" s="4" t="s">
        <v>6499</v>
      </c>
      <c r="J8233" s="6">
        <v>43045</v>
      </c>
      <c r="K8233" t="s">
        <v>4863</v>
      </c>
    </row>
    <row r="8234" spans="1:11" x14ac:dyDescent="0.25">
      <c r="A8234" t="s">
        <v>22</v>
      </c>
      <c r="B8234" t="s">
        <v>29</v>
      </c>
      <c r="C8234">
        <v>1</v>
      </c>
      <c r="D8234">
        <v>79.87</v>
      </c>
      <c r="E8234" s="4" t="s">
        <v>425</v>
      </c>
      <c r="F8234" s="4" t="s">
        <v>6496</v>
      </c>
      <c r="J8234" s="6">
        <v>43046</v>
      </c>
      <c r="K8234" t="s">
        <v>4864</v>
      </c>
    </row>
    <row r="8235" spans="1:11" x14ac:dyDescent="0.25">
      <c r="A8235" t="s">
        <v>22</v>
      </c>
      <c r="B8235" t="s">
        <v>24</v>
      </c>
      <c r="C8235">
        <v>4</v>
      </c>
      <c r="D8235">
        <v>295</v>
      </c>
      <c r="E8235" s="4" t="s">
        <v>425</v>
      </c>
      <c r="F8235" s="4" t="s">
        <v>6491</v>
      </c>
      <c r="J8235" s="6">
        <v>43046</v>
      </c>
      <c r="K8235" t="s">
        <v>4865</v>
      </c>
    </row>
    <row r="8236" spans="1:11" x14ac:dyDescent="0.25">
      <c r="A8236" t="s">
        <v>22</v>
      </c>
      <c r="B8236" t="s">
        <v>48</v>
      </c>
      <c r="C8236">
        <v>5</v>
      </c>
      <c r="D8236">
        <v>286</v>
      </c>
      <c r="E8236" s="4" t="s">
        <v>425</v>
      </c>
      <c r="F8236" s="4" t="s">
        <v>6517</v>
      </c>
      <c r="J8236" s="6">
        <v>43046</v>
      </c>
      <c r="K8236" t="s">
        <v>4866</v>
      </c>
    </row>
    <row r="8237" spans="1:11" x14ac:dyDescent="0.25">
      <c r="A8237" t="s">
        <v>22</v>
      </c>
      <c r="B8237" t="s">
        <v>49</v>
      </c>
      <c r="C8237">
        <v>1</v>
      </c>
      <c r="D8237">
        <v>499.03</v>
      </c>
      <c r="E8237" s="4" t="s">
        <v>425</v>
      </c>
      <c r="F8237" s="4" t="s">
        <v>6518</v>
      </c>
      <c r="J8237" s="6">
        <v>43046</v>
      </c>
      <c r="K8237" t="s">
        <v>4867</v>
      </c>
    </row>
    <row r="8238" spans="1:11" x14ac:dyDescent="0.25">
      <c r="A8238" t="s">
        <v>22</v>
      </c>
      <c r="B8238" t="s">
        <v>50</v>
      </c>
      <c r="C8238">
        <v>1</v>
      </c>
      <c r="D8238">
        <v>28.58</v>
      </c>
      <c r="E8238" s="4" t="s">
        <v>425</v>
      </c>
      <c r="F8238" s="4" t="s">
        <v>6519</v>
      </c>
      <c r="J8238" s="6">
        <v>43046</v>
      </c>
      <c r="K8238" t="s">
        <v>4868</v>
      </c>
    </row>
    <row r="8239" spans="1:11" x14ac:dyDescent="0.25">
      <c r="A8239" t="s">
        <v>22</v>
      </c>
      <c r="B8239" t="s">
        <v>50</v>
      </c>
      <c r="C8239">
        <v>1</v>
      </c>
      <c r="D8239">
        <v>28.58</v>
      </c>
      <c r="E8239" s="4" t="s">
        <v>425</v>
      </c>
      <c r="F8239" s="4" t="s">
        <v>6519</v>
      </c>
      <c r="J8239" s="6">
        <v>43046</v>
      </c>
      <c r="K8239" t="s">
        <v>4868</v>
      </c>
    </row>
    <row r="8240" spans="1:11" x14ac:dyDescent="0.25">
      <c r="A8240" t="s">
        <v>22</v>
      </c>
      <c r="B8240" t="s">
        <v>38</v>
      </c>
      <c r="C8240">
        <v>1</v>
      </c>
      <c r="D8240">
        <v>89.85</v>
      </c>
      <c r="E8240" s="4" t="s">
        <v>425</v>
      </c>
      <c r="F8240" s="4" t="s">
        <v>6506</v>
      </c>
      <c r="J8240" s="6">
        <v>43046</v>
      </c>
      <c r="K8240" t="s">
        <v>4869</v>
      </c>
    </row>
    <row r="8241" spans="1:11" x14ac:dyDescent="0.25">
      <c r="A8241" t="s">
        <v>22</v>
      </c>
      <c r="B8241" t="s">
        <v>23</v>
      </c>
      <c r="C8241">
        <v>2</v>
      </c>
      <c r="D8241">
        <v>142.82</v>
      </c>
      <c r="E8241" s="4" t="s">
        <v>425</v>
      </c>
      <c r="F8241" s="4" t="s">
        <v>6490</v>
      </c>
      <c r="J8241" s="6">
        <v>43046</v>
      </c>
      <c r="K8241" t="s">
        <v>4870</v>
      </c>
    </row>
    <row r="8242" spans="1:11" x14ac:dyDescent="0.25">
      <c r="B8242" t="s">
        <v>22</v>
      </c>
      <c r="C8242">
        <v>23</v>
      </c>
      <c r="D8242">
        <v>190</v>
      </c>
      <c r="E8242" s="4" t="s">
        <v>425</v>
      </c>
      <c r="F8242" s="4" t="s">
        <v>6513</v>
      </c>
      <c r="J8242" s="6">
        <v>43046</v>
      </c>
      <c r="K8242" t="s">
        <v>4871</v>
      </c>
    </row>
    <row r="8243" spans="1:11" x14ac:dyDescent="0.25">
      <c r="A8243" t="s">
        <v>22</v>
      </c>
      <c r="B8243" t="s">
        <v>32</v>
      </c>
      <c r="C8243">
        <v>2</v>
      </c>
      <c r="D8243">
        <v>57.16</v>
      </c>
      <c r="E8243" s="4" t="s">
        <v>425</v>
      </c>
      <c r="F8243" s="4" t="s">
        <v>6499</v>
      </c>
      <c r="J8243" s="6">
        <v>43046</v>
      </c>
      <c r="K8243" t="s">
        <v>4871</v>
      </c>
    </row>
    <row r="8244" spans="1:11" x14ac:dyDescent="0.25">
      <c r="A8244" t="s">
        <v>22</v>
      </c>
      <c r="B8244" t="s">
        <v>25</v>
      </c>
      <c r="C8244">
        <v>4</v>
      </c>
      <c r="D8244">
        <v>74.16</v>
      </c>
      <c r="E8244" s="4" t="s">
        <v>425</v>
      </c>
      <c r="F8244" s="4" t="s">
        <v>6492</v>
      </c>
      <c r="J8244" s="6">
        <v>43046</v>
      </c>
      <c r="K8244" t="s">
        <v>4872</v>
      </c>
    </row>
    <row r="8245" spans="1:11" x14ac:dyDescent="0.25">
      <c r="A8245" t="s">
        <v>22</v>
      </c>
      <c r="B8245" t="s">
        <v>41</v>
      </c>
      <c r="C8245">
        <v>1</v>
      </c>
      <c r="D8245">
        <v>480</v>
      </c>
      <c r="E8245" s="4" t="s">
        <v>425</v>
      </c>
      <c r="F8245" s="4" t="s">
        <v>6509</v>
      </c>
      <c r="J8245" s="6">
        <v>43046</v>
      </c>
      <c r="K8245" t="s">
        <v>4873</v>
      </c>
    </row>
    <row r="8246" spans="1:11" x14ac:dyDescent="0.25">
      <c r="A8246" t="s">
        <v>22</v>
      </c>
      <c r="B8246" t="s">
        <v>41</v>
      </c>
      <c r="C8246">
        <v>1</v>
      </c>
      <c r="D8246">
        <v>20.869565217391305</v>
      </c>
      <c r="E8246" s="4" t="s">
        <v>425</v>
      </c>
      <c r="F8246" s="4" t="s">
        <v>6509</v>
      </c>
      <c r="J8246" s="6">
        <v>43046</v>
      </c>
      <c r="K8246" t="s">
        <v>4874</v>
      </c>
    </row>
    <row r="8247" spans="1:11" x14ac:dyDescent="0.25">
      <c r="A8247" t="s">
        <v>22</v>
      </c>
      <c r="B8247" t="s">
        <v>41</v>
      </c>
      <c r="C8247">
        <v>3</v>
      </c>
      <c r="D8247">
        <v>62.608695652173914</v>
      </c>
      <c r="E8247" s="4" t="s">
        <v>425</v>
      </c>
      <c r="F8247" s="4" t="s">
        <v>6509</v>
      </c>
      <c r="J8247" s="6">
        <v>43046</v>
      </c>
      <c r="K8247" t="s">
        <v>4874</v>
      </c>
    </row>
    <row r="8248" spans="1:11" x14ac:dyDescent="0.25">
      <c r="A8248" t="s">
        <v>22</v>
      </c>
      <c r="B8248" t="s">
        <v>41</v>
      </c>
      <c r="C8248">
        <v>7</v>
      </c>
      <c r="D8248">
        <v>146.08695652173913</v>
      </c>
      <c r="E8248" s="4" t="s">
        <v>425</v>
      </c>
      <c r="F8248" s="4" t="s">
        <v>6509</v>
      </c>
      <c r="J8248" s="6">
        <v>43046</v>
      </c>
      <c r="K8248" t="s">
        <v>4874</v>
      </c>
    </row>
    <row r="8249" spans="1:11" x14ac:dyDescent="0.25">
      <c r="A8249" t="s">
        <v>22</v>
      </c>
      <c r="B8249" t="s">
        <v>41</v>
      </c>
      <c r="C8249">
        <v>10</v>
      </c>
      <c r="D8249">
        <v>208.69565217391303</v>
      </c>
      <c r="E8249" s="4" t="s">
        <v>425</v>
      </c>
      <c r="F8249" s="4" t="s">
        <v>6509</v>
      </c>
      <c r="J8249" s="6">
        <v>43046</v>
      </c>
      <c r="K8249" t="s">
        <v>4874</v>
      </c>
    </row>
    <row r="8250" spans="1:11" x14ac:dyDescent="0.25">
      <c r="A8250" t="s">
        <v>22</v>
      </c>
      <c r="B8250" t="s">
        <v>41</v>
      </c>
      <c r="C8250">
        <v>2</v>
      </c>
      <c r="D8250">
        <v>41.739130434782609</v>
      </c>
      <c r="E8250" s="4" t="s">
        <v>425</v>
      </c>
      <c r="F8250" s="4" t="s">
        <v>6509</v>
      </c>
      <c r="J8250" s="6">
        <v>43046</v>
      </c>
      <c r="K8250" t="s">
        <v>4874</v>
      </c>
    </row>
    <row r="8251" spans="1:11" x14ac:dyDescent="0.25">
      <c r="A8251" t="s">
        <v>22</v>
      </c>
      <c r="B8251" t="s">
        <v>40</v>
      </c>
      <c r="C8251">
        <v>2</v>
      </c>
      <c r="D8251">
        <v>126.66666666666669</v>
      </c>
      <c r="E8251" s="4" t="s">
        <v>425</v>
      </c>
      <c r="F8251" s="4" t="s">
        <v>6508</v>
      </c>
      <c r="J8251" s="6">
        <v>43046</v>
      </c>
      <c r="K8251" t="s">
        <v>4875</v>
      </c>
    </row>
    <row r="8252" spans="1:11" x14ac:dyDescent="0.25">
      <c r="A8252" t="s">
        <v>22</v>
      </c>
      <c r="B8252" t="s">
        <v>40</v>
      </c>
      <c r="C8252">
        <v>1</v>
      </c>
      <c r="D8252">
        <v>63.333333333333336</v>
      </c>
      <c r="E8252" s="4" t="s">
        <v>425</v>
      </c>
      <c r="F8252" s="4" t="s">
        <v>6508</v>
      </c>
      <c r="J8252" s="6">
        <v>43046</v>
      </c>
      <c r="K8252" t="s">
        <v>4875</v>
      </c>
    </row>
    <row r="8253" spans="1:11" x14ac:dyDescent="0.25">
      <c r="A8253" t="s">
        <v>22</v>
      </c>
      <c r="B8253" t="s">
        <v>40</v>
      </c>
      <c r="C8253">
        <v>2</v>
      </c>
      <c r="D8253">
        <v>76</v>
      </c>
      <c r="E8253" s="4" t="s">
        <v>425</v>
      </c>
      <c r="F8253" s="4" t="s">
        <v>6508</v>
      </c>
      <c r="J8253" s="6">
        <v>43046</v>
      </c>
      <c r="K8253" t="s">
        <v>4876</v>
      </c>
    </row>
    <row r="8254" spans="1:11" x14ac:dyDescent="0.25">
      <c r="A8254" t="s">
        <v>22</v>
      </c>
      <c r="B8254" t="s">
        <v>40</v>
      </c>
      <c r="C8254">
        <v>1</v>
      </c>
      <c r="D8254">
        <v>38</v>
      </c>
      <c r="E8254" s="4" t="s">
        <v>425</v>
      </c>
      <c r="F8254" s="4" t="s">
        <v>6508</v>
      </c>
      <c r="J8254" s="6">
        <v>43046</v>
      </c>
      <c r="K8254" t="s">
        <v>4876</v>
      </c>
    </row>
    <row r="8255" spans="1:11" x14ac:dyDescent="0.25">
      <c r="A8255" t="s">
        <v>22</v>
      </c>
      <c r="B8255" t="s">
        <v>40</v>
      </c>
      <c r="C8255">
        <v>2</v>
      </c>
      <c r="D8255">
        <v>76</v>
      </c>
      <c r="E8255" s="4" t="s">
        <v>425</v>
      </c>
      <c r="F8255" s="4" t="s">
        <v>6508</v>
      </c>
      <c r="J8255" s="6">
        <v>43046</v>
      </c>
      <c r="K8255" t="s">
        <v>4876</v>
      </c>
    </row>
    <row r="8256" spans="1:11" x14ac:dyDescent="0.25">
      <c r="A8256" t="s">
        <v>22</v>
      </c>
      <c r="B8256" t="s">
        <v>76</v>
      </c>
      <c r="C8256">
        <v>1</v>
      </c>
      <c r="D8256">
        <v>79.87</v>
      </c>
      <c r="E8256" s="4" t="s">
        <v>425</v>
      </c>
      <c r="F8256" s="4" t="s">
        <v>6546</v>
      </c>
      <c r="J8256" s="6">
        <v>43046</v>
      </c>
      <c r="K8256" t="s">
        <v>4877</v>
      </c>
    </row>
    <row r="8257" spans="1:11" x14ac:dyDescent="0.25">
      <c r="A8257" t="s">
        <v>22</v>
      </c>
      <c r="B8257" t="s">
        <v>52</v>
      </c>
      <c r="C8257">
        <v>1</v>
      </c>
      <c r="D8257">
        <v>63.333333333333336</v>
      </c>
      <c r="E8257" s="4" t="s">
        <v>425</v>
      </c>
      <c r="F8257" s="4" t="s">
        <v>6521</v>
      </c>
      <c r="J8257" s="6">
        <v>43046</v>
      </c>
      <c r="K8257" t="s">
        <v>4878</v>
      </c>
    </row>
    <row r="8258" spans="1:11" x14ac:dyDescent="0.25">
      <c r="A8258" t="s">
        <v>22</v>
      </c>
      <c r="B8258" t="s">
        <v>52</v>
      </c>
      <c r="C8258">
        <v>1</v>
      </c>
      <c r="D8258">
        <v>63.333333333333336</v>
      </c>
      <c r="E8258" s="4" t="s">
        <v>425</v>
      </c>
      <c r="F8258" s="4" t="s">
        <v>6521</v>
      </c>
      <c r="J8258" s="6">
        <v>43046</v>
      </c>
      <c r="K8258" t="s">
        <v>4878</v>
      </c>
    </row>
    <row r="8259" spans="1:11" x14ac:dyDescent="0.25">
      <c r="A8259" t="s">
        <v>22</v>
      </c>
      <c r="B8259" t="s">
        <v>52</v>
      </c>
      <c r="C8259">
        <v>1</v>
      </c>
      <c r="D8259">
        <v>63.333333333333336</v>
      </c>
      <c r="E8259" s="4" t="s">
        <v>425</v>
      </c>
      <c r="F8259" s="4" t="s">
        <v>6521</v>
      </c>
      <c r="J8259" s="6">
        <v>43046</v>
      </c>
      <c r="K8259" t="s">
        <v>4878</v>
      </c>
    </row>
    <row r="8260" spans="1:11" x14ac:dyDescent="0.25">
      <c r="A8260" t="s">
        <v>22</v>
      </c>
      <c r="B8260" t="s">
        <v>310</v>
      </c>
      <c r="C8260">
        <v>8</v>
      </c>
      <c r="D8260">
        <v>209.15171573156451</v>
      </c>
      <c r="E8260" s="4" t="s">
        <v>425</v>
      </c>
      <c r="F8260" s="4" t="s">
        <v>6831</v>
      </c>
      <c r="J8260" s="6">
        <v>43046</v>
      </c>
      <c r="K8260" t="s">
        <v>4879</v>
      </c>
    </row>
    <row r="8261" spans="1:11" x14ac:dyDescent="0.25">
      <c r="A8261" t="s">
        <v>22</v>
      </c>
      <c r="B8261" t="s">
        <v>346</v>
      </c>
      <c r="C8261">
        <v>1</v>
      </c>
      <c r="D8261">
        <v>210</v>
      </c>
      <c r="E8261" s="4" t="s">
        <v>425</v>
      </c>
      <c r="F8261" s="4" t="s">
        <v>6885</v>
      </c>
      <c r="J8261" s="6">
        <v>43046</v>
      </c>
      <c r="K8261" t="s">
        <v>4880</v>
      </c>
    </row>
    <row r="8262" spans="1:11" x14ac:dyDescent="0.25">
      <c r="A8262" t="s">
        <v>22</v>
      </c>
      <c r="B8262" t="s">
        <v>322</v>
      </c>
      <c r="C8262">
        <v>1</v>
      </c>
      <c r="D8262">
        <v>307</v>
      </c>
      <c r="E8262" s="4" t="s">
        <v>425</v>
      </c>
      <c r="F8262" s="4" t="s">
        <v>6849</v>
      </c>
      <c r="J8262" s="6">
        <v>43046</v>
      </c>
      <c r="K8262" t="s">
        <v>4881</v>
      </c>
    </row>
    <row r="8263" spans="1:11" x14ac:dyDescent="0.25">
      <c r="A8263" t="s">
        <v>22</v>
      </c>
      <c r="B8263" t="s">
        <v>37</v>
      </c>
      <c r="C8263">
        <v>1</v>
      </c>
      <c r="D8263">
        <v>79.87</v>
      </c>
      <c r="E8263" s="4" t="s">
        <v>425</v>
      </c>
      <c r="F8263" s="4" t="s">
        <v>6505</v>
      </c>
      <c r="J8263" s="6">
        <v>43047</v>
      </c>
      <c r="K8263" t="s">
        <v>4882</v>
      </c>
    </row>
    <row r="8264" spans="1:11" x14ac:dyDescent="0.25">
      <c r="A8264" t="s">
        <v>22</v>
      </c>
      <c r="B8264" t="s">
        <v>28</v>
      </c>
      <c r="C8264">
        <v>1</v>
      </c>
      <c r="D8264">
        <v>47.93</v>
      </c>
      <c r="E8264" s="4" t="s">
        <v>425</v>
      </c>
      <c r="F8264" s="4" t="s">
        <v>6495</v>
      </c>
      <c r="J8264" s="6">
        <v>43047</v>
      </c>
      <c r="K8264" t="s">
        <v>4883</v>
      </c>
    </row>
    <row r="8265" spans="1:11" x14ac:dyDescent="0.25">
      <c r="A8265" t="s">
        <v>22</v>
      </c>
      <c r="B8265" t="s">
        <v>27</v>
      </c>
      <c r="C8265">
        <v>3</v>
      </c>
      <c r="D8265">
        <v>29.58620689655173</v>
      </c>
      <c r="E8265" s="4" t="s">
        <v>425</v>
      </c>
      <c r="F8265" s="4" t="s">
        <v>6525</v>
      </c>
      <c r="J8265" s="6">
        <v>43047</v>
      </c>
      <c r="K8265" t="s">
        <v>4884</v>
      </c>
    </row>
    <row r="8266" spans="1:11" x14ac:dyDescent="0.25">
      <c r="A8266" t="s">
        <v>22</v>
      </c>
      <c r="B8266" t="s">
        <v>27</v>
      </c>
      <c r="C8266">
        <v>26</v>
      </c>
      <c r="D8266">
        <v>256.41379310344831</v>
      </c>
      <c r="E8266" s="4" t="s">
        <v>425</v>
      </c>
      <c r="F8266" s="4" t="s">
        <v>6494</v>
      </c>
      <c r="J8266" s="6">
        <v>43047</v>
      </c>
      <c r="K8266" t="s">
        <v>4884</v>
      </c>
    </row>
    <row r="8267" spans="1:11" x14ac:dyDescent="0.25">
      <c r="A8267" t="s">
        <v>22</v>
      </c>
      <c r="B8267" t="s">
        <v>26</v>
      </c>
      <c r="C8267">
        <v>4</v>
      </c>
      <c r="D8267">
        <v>104.64</v>
      </c>
      <c r="E8267" s="4" t="s">
        <v>425</v>
      </c>
      <c r="F8267" s="4" t="s">
        <v>6493</v>
      </c>
      <c r="J8267" s="6">
        <v>43047</v>
      </c>
      <c r="K8267" t="s">
        <v>4885</v>
      </c>
    </row>
    <row r="8268" spans="1:11" x14ac:dyDescent="0.25">
      <c r="A8268" t="s">
        <v>22</v>
      </c>
      <c r="B8268" t="s">
        <v>26</v>
      </c>
      <c r="C8268">
        <v>1</v>
      </c>
      <c r="D8268">
        <v>26.160000000000004</v>
      </c>
      <c r="E8268" s="4" t="s">
        <v>425</v>
      </c>
      <c r="F8268" s="4" t="s">
        <v>6493</v>
      </c>
      <c r="J8268" s="6">
        <v>43047</v>
      </c>
      <c r="K8268" t="s">
        <v>4885</v>
      </c>
    </row>
    <row r="8269" spans="1:11" x14ac:dyDescent="0.25">
      <c r="A8269" t="s">
        <v>22</v>
      </c>
      <c r="B8269" t="s">
        <v>44</v>
      </c>
      <c r="C8269">
        <v>2</v>
      </c>
      <c r="D8269">
        <v>142.82</v>
      </c>
      <c r="E8269" s="4" t="s">
        <v>425</v>
      </c>
      <c r="F8269" s="4" t="s">
        <v>6512</v>
      </c>
      <c r="J8269" s="6">
        <v>43047</v>
      </c>
      <c r="K8269" t="s">
        <v>4886</v>
      </c>
    </row>
    <row r="8270" spans="1:11" x14ac:dyDescent="0.25">
      <c r="A8270" t="s">
        <v>22</v>
      </c>
      <c r="B8270" t="s">
        <v>145</v>
      </c>
      <c r="C8270">
        <v>7</v>
      </c>
      <c r="D8270">
        <v>249.29472523363509</v>
      </c>
      <c r="E8270" s="4" t="s">
        <v>425</v>
      </c>
      <c r="F8270" s="4" t="s">
        <v>6867</v>
      </c>
      <c r="J8270" s="6">
        <v>43047</v>
      </c>
      <c r="K8270" t="s">
        <v>4887</v>
      </c>
    </row>
    <row r="8271" spans="1:11" x14ac:dyDescent="0.25">
      <c r="A8271" t="s">
        <v>22</v>
      </c>
      <c r="B8271" t="s">
        <v>41</v>
      </c>
      <c r="C8271">
        <v>3</v>
      </c>
      <c r="D8271">
        <v>120</v>
      </c>
      <c r="E8271" s="4" t="s">
        <v>425</v>
      </c>
      <c r="F8271" s="4" t="s">
        <v>6509</v>
      </c>
      <c r="J8271" s="6">
        <v>43047</v>
      </c>
      <c r="K8271" t="s">
        <v>4888</v>
      </c>
    </row>
    <row r="8272" spans="1:11" x14ac:dyDescent="0.25">
      <c r="A8272" t="s">
        <v>22</v>
      </c>
      <c r="B8272" t="s">
        <v>41</v>
      </c>
      <c r="C8272">
        <v>2</v>
      </c>
      <c r="D8272">
        <v>80</v>
      </c>
      <c r="E8272" s="4" t="s">
        <v>425</v>
      </c>
      <c r="F8272" s="4" t="s">
        <v>6509</v>
      </c>
      <c r="J8272" s="6">
        <v>43047</v>
      </c>
      <c r="K8272" t="s">
        <v>4888</v>
      </c>
    </row>
    <row r="8273" spans="1:11" x14ac:dyDescent="0.25">
      <c r="A8273" t="s">
        <v>22</v>
      </c>
      <c r="B8273" t="s">
        <v>41</v>
      </c>
      <c r="C8273">
        <v>6</v>
      </c>
      <c r="D8273">
        <v>240</v>
      </c>
      <c r="E8273" s="4" t="s">
        <v>425</v>
      </c>
      <c r="F8273" s="4" t="s">
        <v>6509</v>
      </c>
      <c r="J8273" s="6">
        <v>43047</v>
      </c>
      <c r="K8273" t="s">
        <v>4888</v>
      </c>
    </row>
    <row r="8274" spans="1:11" x14ac:dyDescent="0.25">
      <c r="A8274" t="s">
        <v>22</v>
      </c>
      <c r="B8274" t="s">
        <v>41</v>
      </c>
      <c r="C8274">
        <v>1</v>
      </c>
      <c r="D8274">
        <v>40</v>
      </c>
      <c r="E8274" s="4" t="s">
        <v>425</v>
      </c>
      <c r="F8274" s="4" t="s">
        <v>6509</v>
      </c>
      <c r="J8274" s="6">
        <v>43047</v>
      </c>
      <c r="K8274" t="s">
        <v>4888</v>
      </c>
    </row>
    <row r="8275" spans="1:11" x14ac:dyDescent="0.25">
      <c r="A8275" t="s">
        <v>22</v>
      </c>
      <c r="B8275" t="s">
        <v>40</v>
      </c>
      <c r="C8275">
        <v>1</v>
      </c>
      <c r="D8275">
        <v>47.5</v>
      </c>
      <c r="E8275" s="4" t="s">
        <v>425</v>
      </c>
      <c r="F8275" s="4" t="s">
        <v>6508</v>
      </c>
      <c r="J8275" s="6">
        <v>43047</v>
      </c>
      <c r="K8275" t="s">
        <v>4889</v>
      </c>
    </row>
    <row r="8276" spans="1:11" x14ac:dyDescent="0.25">
      <c r="A8276" t="s">
        <v>22</v>
      </c>
      <c r="B8276" t="s">
        <v>40</v>
      </c>
      <c r="C8276">
        <v>1</v>
      </c>
      <c r="D8276">
        <v>47.5</v>
      </c>
      <c r="E8276" s="4" t="s">
        <v>425</v>
      </c>
      <c r="F8276" s="4" t="s">
        <v>6508</v>
      </c>
      <c r="J8276" s="6">
        <v>43047</v>
      </c>
      <c r="K8276" t="s">
        <v>4889</v>
      </c>
    </row>
    <row r="8277" spans="1:11" x14ac:dyDescent="0.25">
      <c r="A8277" t="s">
        <v>22</v>
      </c>
      <c r="B8277" t="s">
        <v>40</v>
      </c>
      <c r="C8277">
        <v>1</v>
      </c>
      <c r="D8277">
        <v>47.5</v>
      </c>
      <c r="E8277" s="4" t="s">
        <v>425</v>
      </c>
      <c r="F8277" s="4" t="s">
        <v>6508</v>
      </c>
      <c r="J8277" s="6">
        <v>43047</v>
      </c>
      <c r="K8277" t="s">
        <v>4889</v>
      </c>
    </row>
    <row r="8278" spans="1:11" x14ac:dyDescent="0.25">
      <c r="A8278" t="s">
        <v>22</v>
      </c>
      <c r="B8278" t="s">
        <v>40</v>
      </c>
      <c r="C8278">
        <v>1</v>
      </c>
      <c r="D8278">
        <v>47.5</v>
      </c>
      <c r="E8278" s="4" t="s">
        <v>425</v>
      </c>
      <c r="F8278" s="4" t="s">
        <v>6508</v>
      </c>
      <c r="J8278" s="6">
        <v>43047</v>
      </c>
      <c r="K8278" t="s">
        <v>4889</v>
      </c>
    </row>
    <row r="8279" spans="1:11" x14ac:dyDescent="0.25">
      <c r="A8279" t="s">
        <v>22</v>
      </c>
      <c r="B8279" t="s">
        <v>52</v>
      </c>
      <c r="C8279">
        <v>1</v>
      </c>
      <c r="D8279">
        <v>190</v>
      </c>
      <c r="E8279" s="4" t="s">
        <v>425</v>
      </c>
      <c r="F8279" s="4" t="s">
        <v>6521</v>
      </c>
      <c r="J8279" s="6">
        <v>43047</v>
      </c>
      <c r="K8279" t="s">
        <v>4890</v>
      </c>
    </row>
    <row r="8280" spans="1:11" x14ac:dyDescent="0.25">
      <c r="A8280" t="s">
        <v>22</v>
      </c>
      <c r="B8280" t="s">
        <v>41</v>
      </c>
      <c r="C8280">
        <v>2</v>
      </c>
      <c r="D8280">
        <v>480</v>
      </c>
      <c r="E8280" s="4" t="s">
        <v>425</v>
      </c>
      <c r="F8280" s="4" t="s">
        <v>6509</v>
      </c>
      <c r="J8280" s="6">
        <v>43047</v>
      </c>
      <c r="K8280" t="s">
        <v>4891</v>
      </c>
    </row>
    <row r="8281" spans="1:11" x14ac:dyDescent="0.25">
      <c r="A8281" t="s">
        <v>22</v>
      </c>
      <c r="B8281" t="s">
        <v>40</v>
      </c>
      <c r="C8281">
        <v>3</v>
      </c>
      <c r="D8281">
        <v>190</v>
      </c>
      <c r="E8281" s="4" t="s">
        <v>425</v>
      </c>
      <c r="F8281" s="4" t="s">
        <v>6508</v>
      </c>
      <c r="J8281" s="6">
        <v>43047</v>
      </c>
      <c r="K8281" t="s">
        <v>4892</v>
      </c>
    </row>
    <row r="8282" spans="1:11" x14ac:dyDescent="0.25">
      <c r="A8282" t="s">
        <v>22</v>
      </c>
      <c r="B8282" t="s">
        <v>315</v>
      </c>
      <c r="C8282">
        <v>1</v>
      </c>
      <c r="D8282">
        <v>47.93</v>
      </c>
      <c r="E8282" s="4" t="s">
        <v>425</v>
      </c>
      <c r="F8282" s="4" t="s">
        <v>6840</v>
      </c>
      <c r="J8282" s="6">
        <v>43047</v>
      </c>
      <c r="K8282" t="s">
        <v>4893</v>
      </c>
    </row>
    <row r="8283" spans="1:11" x14ac:dyDescent="0.25">
      <c r="A8283" t="s">
        <v>22</v>
      </c>
      <c r="B8283" t="s">
        <v>42</v>
      </c>
      <c r="C8283">
        <v>1</v>
      </c>
      <c r="D8283">
        <v>79.87</v>
      </c>
      <c r="E8283" s="4" t="s">
        <v>425</v>
      </c>
      <c r="F8283" s="4" t="s">
        <v>6510</v>
      </c>
      <c r="J8283" s="6">
        <v>43048</v>
      </c>
      <c r="K8283" t="s">
        <v>4894</v>
      </c>
    </row>
    <row r="8284" spans="1:11" x14ac:dyDescent="0.25">
      <c r="A8284" t="s">
        <v>22</v>
      </c>
      <c r="B8284" t="s">
        <v>38</v>
      </c>
      <c r="C8284">
        <v>2</v>
      </c>
      <c r="D8284">
        <v>82.04</v>
      </c>
      <c r="E8284" s="4" t="s">
        <v>425</v>
      </c>
      <c r="F8284" s="4" t="s">
        <v>6506</v>
      </c>
      <c r="J8284" s="6">
        <v>43048</v>
      </c>
      <c r="K8284" t="s">
        <v>4895</v>
      </c>
    </row>
    <row r="8285" spans="1:11" x14ac:dyDescent="0.25">
      <c r="A8285" t="s">
        <v>22</v>
      </c>
      <c r="B8285" t="s">
        <v>38</v>
      </c>
      <c r="C8285">
        <v>1</v>
      </c>
      <c r="D8285">
        <v>41.02</v>
      </c>
      <c r="E8285" s="4" t="s">
        <v>425</v>
      </c>
      <c r="F8285" s="4" t="s">
        <v>6506</v>
      </c>
      <c r="J8285" s="6">
        <v>43048</v>
      </c>
      <c r="K8285" t="s">
        <v>4895</v>
      </c>
    </row>
    <row r="8286" spans="1:11" x14ac:dyDescent="0.25">
      <c r="A8286" t="s">
        <v>22</v>
      </c>
      <c r="B8286" t="s">
        <v>29</v>
      </c>
      <c r="C8286">
        <v>3</v>
      </c>
      <c r="D8286">
        <v>109.44</v>
      </c>
      <c r="E8286" s="4" t="s">
        <v>425</v>
      </c>
      <c r="F8286" s="4" t="s">
        <v>6496</v>
      </c>
      <c r="J8286" s="6">
        <v>43048</v>
      </c>
      <c r="K8286" t="s">
        <v>4896</v>
      </c>
    </row>
    <row r="8287" spans="1:11" x14ac:dyDescent="0.25">
      <c r="A8287" t="s">
        <v>22</v>
      </c>
      <c r="B8287" t="s">
        <v>63</v>
      </c>
      <c r="C8287">
        <v>2</v>
      </c>
      <c r="D8287">
        <v>95.2</v>
      </c>
      <c r="E8287" s="4" t="s">
        <v>425</v>
      </c>
      <c r="F8287" s="4" t="s">
        <v>6533</v>
      </c>
      <c r="J8287" s="6">
        <v>43048</v>
      </c>
      <c r="K8287" t="s">
        <v>4897</v>
      </c>
    </row>
    <row r="8288" spans="1:11" x14ac:dyDescent="0.25">
      <c r="A8288" t="s">
        <v>22</v>
      </c>
      <c r="B8288" t="s">
        <v>55</v>
      </c>
      <c r="C8288">
        <v>2</v>
      </c>
      <c r="D8288">
        <v>95.2</v>
      </c>
      <c r="E8288" s="4" t="s">
        <v>425</v>
      </c>
      <c r="F8288" s="4" t="s">
        <v>6524</v>
      </c>
      <c r="J8288" s="6">
        <v>43048</v>
      </c>
      <c r="K8288" t="s">
        <v>4898</v>
      </c>
    </row>
    <row r="8289" spans="1:11" x14ac:dyDescent="0.25">
      <c r="A8289" t="s">
        <v>22</v>
      </c>
      <c r="B8289" t="s">
        <v>41</v>
      </c>
      <c r="C8289">
        <v>2</v>
      </c>
      <c r="D8289">
        <v>137.14285714285714</v>
      </c>
      <c r="E8289" s="4" t="s">
        <v>425</v>
      </c>
      <c r="F8289" s="4" t="s">
        <v>6509</v>
      </c>
      <c r="J8289" s="6">
        <v>43048</v>
      </c>
      <c r="K8289" t="s">
        <v>4899</v>
      </c>
    </row>
    <row r="8290" spans="1:11" x14ac:dyDescent="0.25">
      <c r="A8290" t="s">
        <v>22</v>
      </c>
      <c r="B8290" t="s">
        <v>41</v>
      </c>
      <c r="C8290">
        <v>1</v>
      </c>
      <c r="D8290">
        <v>68.571428571428569</v>
      </c>
      <c r="E8290" s="4" t="s">
        <v>425</v>
      </c>
      <c r="F8290" s="4" t="s">
        <v>6509</v>
      </c>
      <c r="J8290" s="6">
        <v>43048</v>
      </c>
      <c r="K8290" t="s">
        <v>4899</v>
      </c>
    </row>
    <row r="8291" spans="1:11" x14ac:dyDescent="0.25">
      <c r="A8291" t="s">
        <v>22</v>
      </c>
      <c r="B8291" t="s">
        <v>41</v>
      </c>
      <c r="C8291">
        <v>4</v>
      </c>
      <c r="D8291">
        <v>274.28571428571428</v>
      </c>
      <c r="E8291" s="4" t="s">
        <v>425</v>
      </c>
      <c r="F8291" s="4" t="s">
        <v>6509</v>
      </c>
      <c r="J8291" s="6">
        <v>43048</v>
      </c>
      <c r="K8291" t="s">
        <v>4899</v>
      </c>
    </row>
    <row r="8292" spans="1:11" x14ac:dyDescent="0.25">
      <c r="A8292" t="s">
        <v>22</v>
      </c>
      <c r="B8292" t="s">
        <v>41</v>
      </c>
      <c r="C8292">
        <v>2</v>
      </c>
      <c r="D8292">
        <v>68.571428571428569</v>
      </c>
      <c r="E8292" s="4" t="s">
        <v>425</v>
      </c>
      <c r="F8292" s="4" t="s">
        <v>6509</v>
      </c>
      <c r="J8292" s="6">
        <v>43048</v>
      </c>
      <c r="K8292" t="s">
        <v>4900</v>
      </c>
    </row>
    <row r="8293" spans="1:11" x14ac:dyDescent="0.25">
      <c r="A8293" t="s">
        <v>22</v>
      </c>
      <c r="B8293" t="s">
        <v>41</v>
      </c>
      <c r="C8293">
        <v>2</v>
      </c>
      <c r="D8293">
        <v>137.14285714285714</v>
      </c>
      <c r="E8293" s="4" t="s">
        <v>425</v>
      </c>
      <c r="F8293" s="4" t="s">
        <v>6509</v>
      </c>
      <c r="J8293" s="6">
        <v>43048</v>
      </c>
      <c r="K8293" t="s">
        <v>4900</v>
      </c>
    </row>
    <row r="8294" spans="1:11" x14ac:dyDescent="0.25">
      <c r="A8294" t="s">
        <v>22</v>
      </c>
      <c r="B8294" t="s">
        <v>41</v>
      </c>
      <c r="C8294">
        <v>1</v>
      </c>
      <c r="D8294">
        <v>68.571428571428569</v>
      </c>
      <c r="E8294" s="4" t="s">
        <v>425</v>
      </c>
      <c r="F8294" s="4" t="s">
        <v>6509</v>
      </c>
      <c r="J8294" s="6">
        <v>43048</v>
      </c>
      <c r="K8294" t="s">
        <v>4900</v>
      </c>
    </row>
    <row r="8295" spans="1:11" x14ac:dyDescent="0.25">
      <c r="A8295" t="s">
        <v>22</v>
      </c>
      <c r="B8295" t="s">
        <v>41</v>
      </c>
      <c r="C8295">
        <v>3</v>
      </c>
      <c r="D8295">
        <v>205.71428571428572</v>
      </c>
      <c r="E8295" s="4" t="s">
        <v>425</v>
      </c>
      <c r="F8295" s="4" t="s">
        <v>6509</v>
      </c>
      <c r="J8295" s="6">
        <v>43048</v>
      </c>
      <c r="K8295" t="s">
        <v>4900</v>
      </c>
    </row>
    <row r="8296" spans="1:11" x14ac:dyDescent="0.25">
      <c r="A8296" t="s">
        <v>22</v>
      </c>
      <c r="B8296" t="s">
        <v>40</v>
      </c>
      <c r="C8296">
        <v>1</v>
      </c>
      <c r="D8296">
        <v>190</v>
      </c>
      <c r="E8296" s="4" t="s">
        <v>425</v>
      </c>
      <c r="F8296" s="4" t="s">
        <v>6508</v>
      </c>
      <c r="J8296" s="6">
        <v>43048</v>
      </c>
      <c r="K8296" t="s">
        <v>4901</v>
      </c>
    </row>
    <row r="8297" spans="1:11" x14ac:dyDescent="0.25">
      <c r="A8297" t="s">
        <v>22</v>
      </c>
      <c r="B8297" t="s">
        <v>40</v>
      </c>
      <c r="C8297">
        <v>1</v>
      </c>
      <c r="D8297">
        <v>190</v>
      </c>
      <c r="E8297" s="4" t="s">
        <v>425</v>
      </c>
      <c r="F8297" s="4" t="s">
        <v>6508</v>
      </c>
      <c r="J8297" s="6">
        <v>43048</v>
      </c>
      <c r="K8297" t="s">
        <v>4902</v>
      </c>
    </row>
    <row r="8298" spans="1:11" x14ac:dyDescent="0.25">
      <c r="A8298" t="s">
        <v>22</v>
      </c>
      <c r="B8298" t="s">
        <v>32</v>
      </c>
      <c r="C8298">
        <v>9</v>
      </c>
      <c r="D8298">
        <v>134.98923903488543</v>
      </c>
      <c r="E8298" s="4" t="s">
        <v>425</v>
      </c>
      <c r="F8298" s="4" t="s">
        <v>6499</v>
      </c>
      <c r="J8298" s="6">
        <v>43048</v>
      </c>
      <c r="K8298" t="s">
        <v>4903</v>
      </c>
    </row>
    <row r="8299" spans="1:11" x14ac:dyDescent="0.25">
      <c r="A8299" t="s">
        <v>22</v>
      </c>
      <c r="B8299" t="s">
        <v>315</v>
      </c>
      <c r="C8299">
        <v>2</v>
      </c>
      <c r="D8299">
        <v>57.16</v>
      </c>
      <c r="E8299" s="4" t="s">
        <v>425</v>
      </c>
      <c r="F8299" s="4" t="s">
        <v>6840</v>
      </c>
      <c r="J8299" s="6">
        <v>43048</v>
      </c>
      <c r="K8299" t="s">
        <v>4904</v>
      </c>
    </row>
    <row r="8300" spans="1:11" x14ac:dyDescent="0.25">
      <c r="A8300" t="s">
        <v>22</v>
      </c>
      <c r="B8300" t="s">
        <v>42</v>
      </c>
      <c r="C8300">
        <v>2</v>
      </c>
      <c r="D8300">
        <v>72.959999999999994</v>
      </c>
      <c r="E8300" s="4" t="s">
        <v>425</v>
      </c>
      <c r="F8300" s="4" t="s">
        <v>6510</v>
      </c>
      <c r="J8300" s="6">
        <v>43049</v>
      </c>
      <c r="K8300" t="s">
        <v>4905</v>
      </c>
    </row>
    <row r="8301" spans="1:11" x14ac:dyDescent="0.25">
      <c r="A8301" t="s">
        <v>22</v>
      </c>
      <c r="B8301" t="s">
        <v>42</v>
      </c>
      <c r="C8301">
        <v>1</v>
      </c>
      <c r="D8301">
        <v>36.479999999999997</v>
      </c>
      <c r="E8301" s="4" t="s">
        <v>425</v>
      </c>
      <c r="F8301" s="4" t="s">
        <v>6510</v>
      </c>
      <c r="J8301" s="6">
        <v>43049</v>
      </c>
      <c r="K8301" t="s">
        <v>4905</v>
      </c>
    </row>
    <row r="8302" spans="1:11" x14ac:dyDescent="0.25">
      <c r="A8302" t="s">
        <v>22</v>
      </c>
      <c r="B8302" t="s">
        <v>57</v>
      </c>
      <c r="C8302">
        <v>2</v>
      </c>
      <c r="D8302">
        <v>95.2</v>
      </c>
      <c r="E8302" s="4" t="s">
        <v>425</v>
      </c>
      <c r="F8302" s="4" t="s">
        <v>6527</v>
      </c>
      <c r="J8302" s="6">
        <v>43049</v>
      </c>
      <c r="K8302" t="s">
        <v>4906</v>
      </c>
    </row>
    <row r="8303" spans="1:11" x14ac:dyDescent="0.25">
      <c r="A8303" t="s">
        <v>22</v>
      </c>
      <c r="B8303" t="s">
        <v>99</v>
      </c>
      <c r="C8303">
        <v>1</v>
      </c>
      <c r="D8303">
        <v>139.72999999999999</v>
      </c>
      <c r="E8303" s="4" t="s">
        <v>425</v>
      </c>
      <c r="F8303" s="4" t="s">
        <v>6569</v>
      </c>
      <c r="J8303" s="6">
        <v>43049</v>
      </c>
      <c r="K8303" t="s">
        <v>4907</v>
      </c>
    </row>
    <row r="8304" spans="1:11" x14ac:dyDescent="0.25">
      <c r="A8304" t="s">
        <v>22</v>
      </c>
      <c r="B8304" t="s">
        <v>41</v>
      </c>
      <c r="C8304">
        <v>3</v>
      </c>
      <c r="D8304">
        <v>288</v>
      </c>
      <c r="E8304" s="4" t="s">
        <v>425</v>
      </c>
      <c r="F8304" s="4" t="s">
        <v>6509</v>
      </c>
      <c r="J8304" s="6">
        <v>43049</v>
      </c>
      <c r="K8304" t="s">
        <v>4908</v>
      </c>
    </row>
    <row r="8305" spans="1:11" x14ac:dyDescent="0.25">
      <c r="A8305" t="s">
        <v>22</v>
      </c>
      <c r="B8305" t="s">
        <v>41</v>
      </c>
      <c r="C8305">
        <v>2</v>
      </c>
      <c r="D8305">
        <v>192</v>
      </c>
      <c r="E8305" s="4" t="s">
        <v>425</v>
      </c>
      <c r="F8305" s="4" t="s">
        <v>6509</v>
      </c>
      <c r="J8305" s="6">
        <v>43049</v>
      </c>
      <c r="K8305" t="s">
        <v>4908</v>
      </c>
    </row>
    <row r="8306" spans="1:11" x14ac:dyDescent="0.25">
      <c r="A8306" t="s">
        <v>22</v>
      </c>
      <c r="B8306" t="s">
        <v>41</v>
      </c>
      <c r="C8306">
        <v>1</v>
      </c>
      <c r="D8306">
        <v>28.235294117647054</v>
      </c>
      <c r="E8306" s="4" t="s">
        <v>425</v>
      </c>
      <c r="F8306" s="4" t="s">
        <v>6509</v>
      </c>
      <c r="J8306" s="6">
        <v>43049</v>
      </c>
      <c r="K8306" t="s">
        <v>4909</v>
      </c>
    </row>
    <row r="8307" spans="1:11" x14ac:dyDescent="0.25">
      <c r="A8307" t="s">
        <v>22</v>
      </c>
      <c r="B8307" t="s">
        <v>41</v>
      </c>
      <c r="C8307">
        <v>3</v>
      </c>
      <c r="D8307">
        <v>84.705882352941174</v>
      </c>
      <c r="E8307" s="4" t="s">
        <v>425</v>
      </c>
      <c r="F8307" s="4" t="s">
        <v>6509</v>
      </c>
      <c r="J8307" s="6">
        <v>43049</v>
      </c>
      <c r="K8307" t="s">
        <v>4909</v>
      </c>
    </row>
    <row r="8308" spans="1:11" x14ac:dyDescent="0.25">
      <c r="A8308" t="s">
        <v>22</v>
      </c>
      <c r="B8308" t="s">
        <v>41</v>
      </c>
      <c r="C8308">
        <v>7</v>
      </c>
      <c r="D8308">
        <v>197.64705882352939</v>
      </c>
      <c r="E8308" s="4" t="s">
        <v>425</v>
      </c>
      <c r="F8308" s="4" t="s">
        <v>6509</v>
      </c>
      <c r="J8308" s="6">
        <v>43049</v>
      </c>
      <c r="K8308" t="s">
        <v>4909</v>
      </c>
    </row>
    <row r="8309" spans="1:11" x14ac:dyDescent="0.25">
      <c r="A8309" t="s">
        <v>22</v>
      </c>
      <c r="B8309" t="s">
        <v>41</v>
      </c>
      <c r="C8309">
        <v>6</v>
      </c>
      <c r="D8309">
        <v>169.41176470588235</v>
      </c>
      <c r="E8309" s="4" t="s">
        <v>425</v>
      </c>
      <c r="F8309" s="4" t="s">
        <v>6509</v>
      </c>
      <c r="J8309" s="6">
        <v>43049</v>
      </c>
      <c r="K8309" t="s">
        <v>4909</v>
      </c>
    </row>
    <row r="8310" spans="1:11" x14ac:dyDescent="0.25">
      <c r="A8310" t="s">
        <v>22</v>
      </c>
      <c r="B8310" t="s">
        <v>66</v>
      </c>
      <c r="C8310">
        <v>2</v>
      </c>
      <c r="D8310">
        <v>119.02</v>
      </c>
      <c r="E8310" s="4" t="s">
        <v>425</v>
      </c>
      <c r="F8310" s="4" t="s">
        <v>6536</v>
      </c>
      <c r="J8310" s="6">
        <v>43049</v>
      </c>
      <c r="K8310" t="s">
        <v>4910</v>
      </c>
    </row>
    <row r="8311" spans="1:11" x14ac:dyDescent="0.25">
      <c r="A8311" t="s">
        <v>22</v>
      </c>
      <c r="B8311" t="s">
        <v>87</v>
      </c>
      <c r="C8311">
        <v>1</v>
      </c>
      <c r="D8311">
        <v>89.85</v>
      </c>
      <c r="E8311" s="4" t="s">
        <v>425</v>
      </c>
      <c r="F8311" s="4" t="s">
        <v>6557</v>
      </c>
      <c r="J8311" s="6">
        <v>43049</v>
      </c>
      <c r="K8311" t="s">
        <v>4911</v>
      </c>
    </row>
    <row r="8312" spans="1:11" x14ac:dyDescent="0.25">
      <c r="A8312" t="s">
        <v>22</v>
      </c>
      <c r="B8312" t="s">
        <v>40</v>
      </c>
      <c r="C8312">
        <v>3</v>
      </c>
      <c r="D8312">
        <v>38</v>
      </c>
      <c r="E8312" s="4" t="s">
        <v>425</v>
      </c>
      <c r="F8312" s="4" t="s">
        <v>6508</v>
      </c>
      <c r="J8312" s="6">
        <v>43049</v>
      </c>
      <c r="K8312" t="s">
        <v>4912</v>
      </c>
    </row>
    <row r="8313" spans="1:11" x14ac:dyDescent="0.25">
      <c r="A8313" t="s">
        <v>22</v>
      </c>
      <c r="B8313" t="s">
        <v>40</v>
      </c>
      <c r="C8313">
        <v>9</v>
      </c>
      <c r="D8313">
        <v>114</v>
      </c>
      <c r="E8313" s="4" t="s">
        <v>425</v>
      </c>
      <c r="F8313" s="4" t="s">
        <v>6508</v>
      </c>
      <c r="J8313" s="6">
        <v>43049</v>
      </c>
      <c r="K8313" t="s">
        <v>4912</v>
      </c>
    </row>
    <row r="8314" spans="1:11" x14ac:dyDescent="0.25">
      <c r="A8314" t="s">
        <v>22</v>
      </c>
      <c r="B8314" t="s">
        <v>40</v>
      </c>
      <c r="C8314">
        <v>2</v>
      </c>
      <c r="D8314">
        <v>25.333333333333332</v>
      </c>
      <c r="E8314" s="4" t="s">
        <v>425</v>
      </c>
      <c r="F8314" s="4" t="s">
        <v>6508</v>
      </c>
      <c r="J8314" s="6">
        <v>43049</v>
      </c>
      <c r="K8314" t="s">
        <v>4912</v>
      </c>
    </row>
    <row r="8315" spans="1:11" x14ac:dyDescent="0.25">
      <c r="A8315" t="s">
        <v>22</v>
      </c>
      <c r="B8315" t="s">
        <v>40</v>
      </c>
      <c r="C8315">
        <v>1</v>
      </c>
      <c r="D8315">
        <v>12.666666666666666</v>
      </c>
      <c r="E8315" s="4" t="s">
        <v>425</v>
      </c>
      <c r="F8315" s="4" t="s">
        <v>6508</v>
      </c>
      <c r="J8315" s="6">
        <v>43049</v>
      </c>
      <c r="K8315" t="s">
        <v>4912</v>
      </c>
    </row>
    <row r="8316" spans="1:11" x14ac:dyDescent="0.25">
      <c r="A8316" t="s">
        <v>22</v>
      </c>
      <c r="B8316" t="s">
        <v>40</v>
      </c>
      <c r="C8316">
        <v>3</v>
      </c>
      <c r="D8316">
        <v>95</v>
      </c>
      <c r="E8316" s="4" t="s">
        <v>425</v>
      </c>
      <c r="F8316" s="4" t="s">
        <v>6508</v>
      </c>
      <c r="J8316" s="6">
        <v>43049</v>
      </c>
      <c r="K8316" t="s">
        <v>4913</v>
      </c>
    </row>
    <row r="8317" spans="1:11" x14ac:dyDescent="0.25">
      <c r="A8317" t="s">
        <v>22</v>
      </c>
      <c r="B8317" t="s">
        <v>40</v>
      </c>
      <c r="C8317">
        <v>1</v>
      </c>
      <c r="D8317">
        <v>31.666666666666668</v>
      </c>
      <c r="E8317" s="4" t="s">
        <v>425</v>
      </c>
      <c r="F8317" s="4" t="s">
        <v>6508</v>
      </c>
      <c r="J8317" s="6">
        <v>43049</v>
      </c>
      <c r="K8317" t="s">
        <v>4913</v>
      </c>
    </row>
    <row r="8318" spans="1:11" x14ac:dyDescent="0.25">
      <c r="A8318" t="s">
        <v>22</v>
      </c>
      <c r="B8318" t="s">
        <v>40</v>
      </c>
      <c r="C8318">
        <v>2</v>
      </c>
      <c r="D8318">
        <v>63.333333333333336</v>
      </c>
      <c r="E8318" s="4" t="s">
        <v>425</v>
      </c>
      <c r="F8318" s="4" t="s">
        <v>6508</v>
      </c>
      <c r="J8318" s="6">
        <v>43049</v>
      </c>
      <c r="K8318" t="s">
        <v>4913</v>
      </c>
    </row>
    <row r="8319" spans="1:11" x14ac:dyDescent="0.25">
      <c r="A8319" t="s">
        <v>22</v>
      </c>
      <c r="B8319" t="s">
        <v>340</v>
      </c>
      <c r="C8319">
        <v>1</v>
      </c>
      <c r="D8319">
        <v>75.87</v>
      </c>
      <c r="E8319" s="4" t="s">
        <v>425</v>
      </c>
      <c r="F8319" s="4" t="s">
        <v>6879</v>
      </c>
      <c r="J8319" s="6">
        <v>43049</v>
      </c>
      <c r="K8319" t="s">
        <v>4914</v>
      </c>
    </row>
    <row r="8320" spans="1:11" x14ac:dyDescent="0.25">
      <c r="B8320" t="s">
        <v>22</v>
      </c>
      <c r="C8320">
        <v>2</v>
      </c>
      <c r="D8320">
        <v>57.16</v>
      </c>
      <c r="E8320" s="4" t="s">
        <v>425</v>
      </c>
      <c r="F8320" s="4" t="s">
        <v>6513</v>
      </c>
      <c r="J8320" s="6">
        <v>43049</v>
      </c>
      <c r="K8320" t="s">
        <v>4915</v>
      </c>
    </row>
    <row r="8321" spans="1:11" x14ac:dyDescent="0.25">
      <c r="A8321" t="s">
        <v>22</v>
      </c>
      <c r="B8321" t="s">
        <v>30</v>
      </c>
      <c r="C8321">
        <v>26</v>
      </c>
      <c r="D8321">
        <v>270</v>
      </c>
      <c r="E8321" s="4" t="s">
        <v>425</v>
      </c>
      <c r="F8321" s="4" t="s">
        <v>6886</v>
      </c>
      <c r="J8321" s="6">
        <v>43049</v>
      </c>
      <c r="K8321" t="s">
        <v>4916</v>
      </c>
    </row>
    <row r="8322" spans="1:11" x14ac:dyDescent="0.25">
      <c r="A8322" t="s">
        <v>22</v>
      </c>
      <c r="B8322" t="s">
        <v>102</v>
      </c>
      <c r="C8322">
        <v>1</v>
      </c>
      <c r="D8322">
        <v>99.81</v>
      </c>
      <c r="E8322" s="4" t="s">
        <v>425</v>
      </c>
      <c r="F8322" s="4" t="s">
        <v>6887</v>
      </c>
      <c r="J8322" s="6">
        <v>43049</v>
      </c>
      <c r="K8322" t="s">
        <v>4917</v>
      </c>
    </row>
    <row r="8323" spans="1:11" x14ac:dyDescent="0.25">
      <c r="A8323" t="s">
        <v>22</v>
      </c>
      <c r="B8323" t="s">
        <v>80</v>
      </c>
      <c r="C8323">
        <v>1</v>
      </c>
      <c r="D8323">
        <v>99.81</v>
      </c>
      <c r="E8323" s="4" t="s">
        <v>425</v>
      </c>
      <c r="F8323" s="4" t="s">
        <v>6887</v>
      </c>
      <c r="J8323" s="6">
        <v>43049</v>
      </c>
      <c r="K8323" t="s">
        <v>4918</v>
      </c>
    </row>
    <row r="8324" spans="1:11" x14ac:dyDescent="0.25">
      <c r="A8324" t="s">
        <v>22</v>
      </c>
      <c r="B8324" t="s">
        <v>329</v>
      </c>
      <c r="C8324">
        <v>1</v>
      </c>
      <c r="D8324">
        <v>79.87</v>
      </c>
      <c r="E8324" s="4" t="s">
        <v>425</v>
      </c>
      <c r="F8324" s="4" t="s">
        <v>6861</v>
      </c>
      <c r="J8324" s="6">
        <v>43049</v>
      </c>
      <c r="K8324" t="s">
        <v>4919</v>
      </c>
    </row>
    <row r="8325" spans="1:11" x14ac:dyDescent="0.25">
      <c r="A8325" t="s">
        <v>22</v>
      </c>
      <c r="B8325" t="s">
        <v>347</v>
      </c>
      <c r="C8325">
        <v>1</v>
      </c>
      <c r="D8325">
        <v>89.85</v>
      </c>
      <c r="E8325" s="4" t="s">
        <v>425</v>
      </c>
      <c r="F8325" s="4" t="s">
        <v>6888</v>
      </c>
      <c r="J8325" s="6">
        <v>43049</v>
      </c>
      <c r="K8325" t="s">
        <v>4920</v>
      </c>
    </row>
    <row r="8326" spans="1:11" x14ac:dyDescent="0.25">
      <c r="A8326" t="s">
        <v>22</v>
      </c>
      <c r="B8326" t="s">
        <v>241</v>
      </c>
      <c r="C8326">
        <v>1</v>
      </c>
      <c r="D8326">
        <v>75.87</v>
      </c>
      <c r="E8326" s="4" t="s">
        <v>425</v>
      </c>
      <c r="F8326" s="4" t="s">
        <v>6714</v>
      </c>
      <c r="J8326" s="6">
        <v>43049</v>
      </c>
      <c r="K8326" t="s">
        <v>4921</v>
      </c>
    </row>
    <row r="8327" spans="1:11" x14ac:dyDescent="0.25">
      <c r="A8327" t="s">
        <v>22</v>
      </c>
      <c r="B8327" t="s">
        <v>269</v>
      </c>
      <c r="C8327">
        <v>2</v>
      </c>
      <c r="D8327">
        <v>95.2</v>
      </c>
      <c r="E8327" s="4" t="s">
        <v>425</v>
      </c>
      <c r="F8327" s="4" t="s">
        <v>6889</v>
      </c>
      <c r="J8327" s="6">
        <v>43049</v>
      </c>
      <c r="K8327" t="s">
        <v>4922</v>
      </c>
    </row>
    <row r="8328" spans="1:11" x14ac:dyDescent="0.25">
      <c r="A8328" t="s">
        <v>22</v>
      </c>
      <c r="B8328" t="s">
        <v>269</v>
      </c>
      <c r="C8328">
        <v>1</v>
      </c>
      <c r="D8328">
        <v>79.87</v>
      </c>
      <c r="E8328" s="4" t="s">
        <v>425</v>
      </c>
      <c r="F8328" s="4" t="s">
        <v>6889</v>
      </c>
      <c r="J8328" s="6">
        <v>43049</v>
      </c>
      <c r="K8328" t="s">
        <v>4923</v>
      </c>
    </row>
    <row r="8329" spans="1:11" x14ac:dyDescent="0.25">
      <c r="A8329" t="s">
        <v>22</v>
      </c>
      <c r="B8329" t="s">
        <v>329</v>
      </c>
      <c r="C8329">
        <v>1</v>
      </c>
      <c r="D8329">
        <v>79.87</v>
      </c>
      <c r="E8329" s="4" t="s">
        <v>425</v>
      </c>
      <c r="F8329" s="4" t="s">
        <v>6861</v>
      </c>
      <c r="J8329" s="6">
        <v>43049</v>
      </c>
      <c r="K8329" t="s">
        <v>4924</v>
      </c>
    </row>
    <row r="8330" spans="1:11" x14ac:dyDescent="0.25">
      <c r="B8330" t="s">
        <v>22</v>
      </c>
      <c r="C8330">
        <v>5</v>
      </c>
      <c r="D8330">
        <v>130.80000000000001</v>
      </c>
      <c r="E8330" s="4" t="s">
        <v>425</v>
      </c>
      <c r="F8330" s="4" t="s">
        <v>6886</v>
      </c>
      <c r="J8330" s="6">
        <v>43049</v>
      </c>
      <c r="K8330" t="s">
        <v>4925</v>
      </c>
    </row>
    <row r="8331" spans="1:11" x14ac:dyDescent="0.25">
      <c r="B8331" t="s">
        <v>22</v>
      </c>
      <c r="C8331">
        <v>1</v>
      </c>
      <c r="D8331">
        <v>99.81</v>
      </c>
      <c r="E8331" s="4" t="s">
        <v>425</v>
      </c>
      <c r="F8331" s="4" t="s">
        <v>6887</v>
      </c>
      <c r="J8331" s="6">
        <v>43049</v>
      </c>
      <c r="K8331" t="s">
        <v>4926</v>
      </c>
    </row>
    <row r="8332" spans="1:11" x14ac:dyDescent="0.25">
      <c r="B8332" t="s">
        <v>22</v>
      </c>
      <c r="C8332">
        <v>1</v>
      </c>
      <c r="D8332">
        <v>99.81</v>
      </c>
      <c r="E8332" s="4" t="s">
        <v>425</v>
      </c>
      <c r="F8332" s="4" t="s">
        <v>6887</v>
      </c>
      <c r="J8332" s="6">
        <v>43049</v>
      </c>
      <c r="K8332" t="s">
        <v>4927</v>
      </c>
    </row>
    <row r="8333" spans="1:11" x14ac:dyDescent="0.25">
      <c r="B8333" t="s">
        <v>22</v>
      </c>
      <c r="C8333">
        <v>1</v>
      </c>
      <c r="D8333">
        <v>79.87</v>
      </c>
      <c r="E8333" s="4" t="s">
        <v>425</v>
      </c>
      <c r="F8333" s="4" t="s">
        <v>6861</v>
      </c>
      <c r="J8333" s="6">
        <v>43049</v>
      </c>
      <c r="K8333" t="s">
        <v>4928</v>
      </c>
    </row>
    <row r="8334" spans="1:11" x14ac:dyDescent="0.25">
      <c r="B8334" t="s">
        <v>22</v>
      </c>
      <c r="C8334">
        <v>1</v>
      </c>
      <c r="D8334">
        <v>89.85</v>
      </c>
      <c r="E8334" s="4" t="s">
        <v>425</v>
      </c>
      <c r="F8334" s="4" t="s">
        <v>6888</v>
      </c>
      <c r="J8334" s="6">
        <v>43049</v>
      </c>
      <c r="K8334" t="s">
        <v>4929</v>
      </c>
    </row>
    <row r="8335" spans="1:11" x14ac:dyDescent="0.25">
      <c r="B8335" t="s">
        <v>22</v>
      </c>
      <c r="C8335">
        <v>1</v>
      </c>
      <c r="D8335">
        <v>75.87</v>
      </c>
      <c r="E8335" s="4" t="s">
        <v>425</v>
      </c>
      <c r="F8335" s="4" t="s">
        <v>6714</v>
      </c>
      <c r="J8335" s="6">
        <v>43049</v>
      </c>
      <c r="K8335" t="s">
        <v>4930</v>
      </c>
    </row>
    <row r="8336" spans="1:11" x14ac:dyDescent="0.25">
      <c r="B8336" t="s">
        <v>22</v>
      </c>
      <c r="C8336">
        <v>2</v>
      </c>
      <c r="D8336">
        <v>95.2</v>
      </c>
      <c r="E8336" s="4" t="s">
        <v>425</v>
      </c>
      <c r="F8336" s="4" t="s">
        <v>6889</v>
      </c>
      <c r="J8336" s="6">
        <v>43049</v>
      </c>
      <c r="K8336" t="s">
        <v>4931</v>
      </c>
    </row>
    <row r="8337" spans="1:11" x14ac:dyDescent="0.25">
      <c r="B8337" t="s">
        <v>22</v>
      </c>
      <c r="C8337">
        <v>1</v>
      </c>
      <c r="D8337">
        <v>79.87</v>
      </c>
      <c r="E8337" s="4" t="s">
        <v>425</v>
      </c>
      <c r="F8337" s="4" t="s">
        <v>6889</v>
      </c>
      <c r="J8337" s="6">
        <v>43049</v>
      </c>
      <c r="K8337" t="s">
        <v>4932</v>
      </c>
    </row>
    <row r="8338" spans="1:11" x14ac:dyDescent="0.25">
      <c r="B8338" t="s">
        <v>22</v>
      </c>
      <c r="C8338">
        <v>1</v>
      </c>
      <c r="D8338">
        <v>79.87</v>
      </c>
      <c r="E8338" s="4" t="s">
        <v>425</v>
      </c>
      <c r="F8338" s="4" t="s">
        <v>6861</v>
      </c>
      <c r="J8338" s="6">
        <v>43049</v>
      </c>
      <c r="K8338" t="s">
        <v>4933</v>
      </c>
    </row>
    <row r="8339" spans="1:11" x14ac:dyDescent="0.25">
      <c r="A8339" t="s">
        <v>22</v>
      </c>
      <c r="B8339" t="s">
        <v>42</v>
      </c>
      <c r="C8339">
        <v>2</v>
      </c>
      <c r="D8339">
        <v>95.2</v>
      </c>
      <c r="E8339" s="4" t="s">
        <v>425</v>
      </c>
      <c r="F8339" s="4" t="s">
        <v>6510</v>
      </c>
      <c r="J8339" s="6">
        <v>43052</v>
      </c>
      <c r="K8339" t="s">
        <v>4934</v>
      </c>
    </row>
    <row r="8340" spans="1:11" x14ac:dyDescent="0.25">
      <c r="A8340" t="s">
        <v>22</v>
      </c>
      <c r="B8340" t="s">
        <v>57</v>
      </c>
      <c r="C8340">
        <v>12</v>
      </c>
      <c r="D8340">
        <v>132</v>
      </c>
      <c r="E8340" s="4" t="s">
        <v>425</v>
      </c>
      <c r="F8340" s="4" t="s">
        <v>6527</v>
      </c>
      <c r="J8340" s="6">
        <v>43052</v>
      </c>
      <c r="K8340" t="s">
        <v>4935</v>
      </c>
    </row>
    <row r="8341" spans="1:11" x14ac:dyDescent="0.25">
      <c r="A8341" t="s">
        <v>22</v>
      </c>
      <c r="B8341" t="s">
        <v>57</v>
      </c>
      <c r="C8341">
        <v>14</v>
      </c>
      <c r="D8341">
        <v>154</v>
      </c>
      <c r="E8341" s="4" t="s">
        <v>425</v>
      </c>
      <c r="F8341" s="4" t="s">
        <v>6527</v>
      </c>
      <c r="J8341" s="6">
        <v>43052</v>
      </c>
      <c r="K8341" t="s">
        <v>4935</v>
      </c>
    </row>
    <row r="8342" spans="1:11" x14ac:dyDescent="0.25">
      <c r="A8342" t="s">
        <v>22</v>
      </c>
      <c r="B8342" t="s">
        <v>29</v>
      </c>
      <c r="C8342">
        <v>5</v>
      </c>
      <c r="D8342">
        <v>137.79999999999998</v>
      </c>
      <c r="E8342" s="4" t="s">
        <v>425</v>
      </c>
      <c r="F8342" s="4" t="s">
        <v>6496</v>
      </c>
      <c r="J8342" s="6">
        <v>43052</v>
      </c>
      <c r="K8342" t="s">
        <v>4936</v>
      </c>
    </row>
    <row r="8343" spans="1:11" x14ac:dyDescent="0.25">
      <c r="A8343" t="s">
        <v>22</v>
      </c>
      <c r="B8343" t="s">
        <v>52</v>
      </c>
      <c r="C8343">
        <v>1</v>
      </c>
      <c r="D8343">
        <v>31.666666666666668</v>
      </c>
      <c r="E8343" s="4" t="s">
        <v>425</v>
      </c>
      <c r="F8343" s="4" t="s">
        <v>6521</v>
      </c>
      <c r="J8343" s="6">
        <v>43052</v>
      </c>
      <c r="K8343" t="s">
        <v>4937</v>
      </c>
    </row>
    <row r="8344" spans="1:11" x14ac:dyDescent="0.25">
      <c r="A8344" t="s">
        <v>22</v>
      </c>
      <c r="B8344" t="s">
        <v>52</v>
      </c>
      <c r="C8344">
        <v>1</v>
      </c>
      <c r="D8344">
        <v>31.666666666666668</v>
      </c>
      <c r="E8344" s="4" t="s">
        <v>425</v>
      </c>
      <c r="F8344" s="4" t="s">
        <v>6521</v>
      </c>
      <c r="J8344" s="6">
        <v>43052</v>
      </c>
      <c r="K8344" t="s">
        <v>4937</v>
      </c>
    </row>
    <row r="8345" spans="1:11" x14ac:dyDescent="0.25">
      <c r="A8345" t="s">
        <v>22</v>
      </c>
      <c r="B8345" t="s">
        <v>52</v>
      </c>
      <c r="C8345">
        <v>1</v>
      </c>
      <c r="D8345">
        <v>31.666666666666668</v>
      </c>
      <c r="E8345" s="4" t="s">
        <v>425</v>
      </c>
      <c r="F8345" s="4" t="s">
        <v>6521</v>
      </c>
      <c r="J8345" s="6">
        <v>43052</v>
      </c>
      <c r="K8345" t="s">
        <v>4937</v>
      </c>
    </row>
    <row r="8346" spans="1:11" x14ac:dyDescent="0.25">
      <c r="A8346" t="s">
        <v>22</v>
      </c>
      <c r="B8346" t="s">
        <v>52</v>
      </c>
      <c r="C8346">
        <v>2</v>
      </c>
      <c r="D8346">
        <v>63.333333333333336</v>
      </c>
      <c r="E8346" s="4" t="s">
        <v>425</v>
      </c>
      <c r="F8346" s="4" t="s">
        <v>6521</v>
      </c>
      <c r="J8346" s="6">
        <v>43052</v>
      </c>
      <c r="K8346" t="s">
        <v>4937</v>
      </c>
    </row>
    <row r="8347" spans="1:11" x14ac:dyDescent="0.25">
      <c r="A8347" t="s">
        <v>22</v>
      </c>
      <c r="B8347" t="s">
        <v>52</v>
      </c>
      <c r="C8347">
        <v>1</v>
      </c>
      <c r="D8347">
        <v>31.666666666666668</v>
      </c>
      <c r="E8347" s="4" t="s">
        <v>425</v>
      </c>
      <c r="F8347" s="4" t="s">
        <v>6521</v>
      </c>
      <c r="J8347" s="6">
        <v>43052</v>
      </c>
      <c r="K8347" t="s">
        <v>4937</v>
      </c>
    </row>
    <row r="8348" spans="1:11" x14ac:dyDescent="0.25">
      <c r="A8348" t="s">
        <v>22</v>
      </c>
      <c r="B8348" t="s">
        <v>43</v>
      </c>
      <c r="C8348">
        <v>2</v>
      </c>
      <c r="D8348">
        <v>95.2</v>
      </c>
      <c r="E8348" s="4" t="s">
        <v>425</v>
      </c>
      <c r="F8348" s="4" t="s">
        <v>6511</v>
      </c>
      <c r="J8348" s="6">
        <v>43052</v>
      </c>
      <c r="K8348" t="s">
        <v>4938</v>
      </c>
    </row>
    <row r="8349" spans="1:11" x14ac:dyDescent="0.25">
      <c r="A8349" t="s">
        <v>22</v>
      </c>
      <c r="B8349" t="s">
        <v>44</v>
      </c>
      <c r="C8349">
        <v>2</v>
      </c>
      <c r="D8349">
        <v>142.82</v>
      </c>
      <c r="E8349" s="4" t="s">
        <v>425</v>
      </c>
      <c r="F8349" s="4" t="s">
        <v>6512</v>
      </c>
      <c r="J8349" s="6">
        <v>43052</v>
      </c>
      <c r="K8349" t="s">
        <v>4939</v>
      </c>
    </row>
    <row r="8350" spans="1:11" x14ac:dyDescent="0.25">
      <c r="A8350" t="s">
        <v>22</v>
      </c>
      <c r="B8350" t="s">
        <v>341</v>
      </c>
      <c r="C8350">
        <v>1</v>
      </c>
      <c r="D8350">
        <v>53.57</v>
      </c>
      <c r="E8350" s="4" t="s">
        <v>425</v>
      </c>
      <c r="F8350" s="4" t="s">
        <v>6880</v>
      </c>
      <c r="J8350" s="6">
        <v>43052</v>
      </c>
      <c r="K8350" t="s">
        <v>4940</v>
      </c>
    </row>
    <row r="8351" spans="1:11" x14ac:dyDescent="0.25">
      <c r="A8351" t="s">
        <v>22</v>
      </c>
      <c r="B8351" t="s">
        <v>341</v>
      </c>
      <c r="C8351">
        <v>1</v>
      </c>
      <c r="D8351">
        <v>53.57</v>
      </c>
      <c r="E8351" s="4" t="s">
        <v>425</v>
      </c>
      <c r="F8351" s="4" t="s">
        <v>6880</v>
      </c>
      <c r="J8351" s="6">
        <v>43052</v>
      </c>
      <c r="K8351" t="s">
        <v>4940</v>
      </c>
    </row>
    <row r="8352" spans="1:11" x14ac:dyDescent="0.25">
      <c r="A8352" t="s">
        <v>22</v>
      </c>
      <c r="B8352" t="s">
        <v>217</v>
      </c>
      <c r="C8352">
        <v>1</v>
      </c>
      <c r="D8352">
        <v>89.85</v>
      </c>
      <c r="E8352" s="4" t="s">
        <v>425</v>
      </c>
      <c r="F8352" s="4" t="s">
        <v>6685</v>
      </c>
      <c r="J8352" s="6">
        <v>43052</v>
      </c>
      <c r="K8352" t="s">
        <v>4941</v>
      </c>
    </row>
    <row r="8353" spans="1:11" x14ac:dyDescent="0.25">
      <c r="A8353" t="s">
        <v>22</v>
      </c>
      <c r="B8353" t="s">
        <v>248</v>
      </c>
      <c r="C8353">
        <v>1</v>
      </c>
      <c r="D8353">
        <v>79.87</v>
      </c>
      <c r="E8353" s="4" t="s">
        <v>425</v>
      </c>
      <c r="F8353" s="4" t="s">
        <v>6725</v>
      </c>
      <c r="J8353" s="6">
        <v>43052</v>
      </c>
      <c r="K8353" t="s">
        <v>4941</v>
      </c>
    </row>
    <row r="8354" spans="1:11" x14ac:dyDescent="0.25">
      <c r="A8354" t="s">
        <v>22</v>
      </c>
      <c r="B8354" t="s">
        <v>39</v>
      </c>
      <c r="C8354">
        <v>1</v>
      </c>
      <c r="D8354">
        <v>47.6</v>
      </c>
      <c r="E8354" s="4" t="s">
        <v>425</v>
      </c>
      <c r="F8354" s="4" t="s">
        <v>6507</v>
      </c>
      <c r="J8354" s="6">
        <v>43052</v>
      </c>
      <c r="K8354" t="s">
        <v>4941</v>
      </c>
    </row>
    <row r="8355" spans="1:11" x14ac:dyDescent="0.25">
      <c r="A8355" t="s">
        <v>22</v>
      </c>
      <c r="B8355" t="s">
        <v>39</v>
      </c>
      <c r="C8355">
        <v>1</v>
      </c>
      <c r="D8355">
        <v>47.6</v>
      </c>
      <c r="E8355" s="4" t="s">
        <v>425</v>
      </c>
      <c r="F8355" s="4" t="s">
        <v>6507</v>
      </c>
      <c r="J8355" s="6">
        <v>43052</v>
      </c>
      <c r="K8355" t="s">
        <v>4941</v>
      </c>
    </row>
    <row r="8356" spans="1:11" x14ac:dyDescent="0.25">
      <c r="A8356" t="s">
        <v>22</v>
      </c>
      <c r="B8356" t="s">
        <v>41</v>
      </c>
      <c r="C8356">
        <v>1</v>
      </c>
      <c r="D8356">
        <v>80</v>
      </c>
      <c r="E8356" s="4" t="s">
        <v>425</v>
      </c>
      <c r="F8356" s="4" t="s">
        <v>6509</v>
      </c>
      <c r="J8356" s="6">
        <v>43052</v>
      </c>
      <c r="K8356" t="s">
        <v>4942</v>
      </c>
    </row>
    <row r="8357" spans="1:11" x14ac:dyDescent="0.25">
      <c r="A8357" t="s">
        <v>22</v>
      </c>
      <c r="B8357" t="s">
        <v>41</v>
      </c>
      <c r="C8357">
        <v>4</v>
      </c>
      <c r="D8357">
        <v>320</v>
      </c>
      <c r="E8357" s="4" t="s">
        <v>425</v>
      </c>
      <c r="F8357" s="4" t="s">
        <v>6509</v>
      </c>
      <c r="J8357" s="6">
        <v>43052</v>
      </c>
      <c r="K8357" t="s">
        <v>4942</v>
      </c>
    </row>
    <row r="8358" spans="1:11" x14ac:dyDescent="0.25">
      <c r="A8358" t="s">
        <v>22</v>
      </c>
      <c r="B8358" t="s">
        <v>41</v>
      </c>
      <c r="C8358">
        <v>1</v>
      </c>
      <c r="D8358">
        <v>80</v>
      </c>
      <c r="E8358" s="4" t="s">
        <v>425</v>
      </c>
      <c r="F8358" s="4" t="s">
        <v>6509</v>
      </c>
      <c r="J8358" s="6">
        <v>43052</v>
      </c>
      <c r="K8358" t="s">
        <v>4942</v>
      </c>
    </row>
    <row r="8359" spans="1:11" x14ac:dyDescent="0.25">
      <c r="A8359" t="s">
        <v>22</v>
      </c>
      <c r="B8359" t="s">
        <v>41</v>
      </c>
      <c r="C8359">
        <v>4</v>
      </c>
      <c r="D8359">
        <v>80</v>
      </c>
      <c r="E8359" s="4" t="s">
        <v>425</v>
      </c>
      <c r="F8359" s="4" t="s">
        <v>6509</v>
      </c>
      <c r="J8359" s="6">
        <v>43052</v>
      </c>
      <c r="K8359" t="s">
        <v>4943</v>
      </c>
    </row>
    <row r="8360" spans="1:11" x14ac:dyDescent="0.25">
      <c r="A8360" t="s">
        <v>22</v>
      </c>
      <c r="B8360" t="s">
        <v>41</v>
      </c>
      <c r="C8360">
        <v>12</v>
      </c>
      <c r="D8360">
        <v>240</v>
      </c>
      <c r="E8360" s="4" t="s">
        <v>425</v>
      </c>
      <c r="F8360" s="4" t="s">
        <v>6509</v>
      </c>
      <c r="J8360" s="6">
        <v>43052</v>
      </c>
      <c r="K8360" t="s">
        <v>4943</v>
      </c>
    </row>
    <row r="8361" spans="1:11" x14ac:dyDescent="0.25">
      <c r="A8361" t="s">
        <v>22</v>
      </c>
      <c r="B8361" t="s">
        <v>41</v>
      </c>
      <c r="C8361">
        <v>1</v>
      </c>
      <c r="D8361">
        <v>20</v>
      </c>
      <c r="E8361" s="4" t="s">
        <v>425</v>
      </c>
      <c r="F8361" s="4" t="s">
        <v>6509</v>
      </c>
      <c r="J8361" s="6">
        <v>43052</v>
      </c>
      <c r="K8361" t="s">
        <v>4943</v>
      </c>
    </row>
    <row r="8362" spans="1:11" x14ac:dyDescent="0.25">
      <c r="A8362" t="s">
        <v>22</v>
      </c>
      <c r="B8362" t="s">
        <v>41</v>
      </c>
      <c r="C8362">
        <v>4</v>
      </c>
      <c r="D8362">
        <v>80</v>
      </c>
      <c r="E8362" s="4" t="s">
        <v>425</v>
      </c>
      <c r="F8362" s="4" t="s">
        <v>6509</v>
      </c>
      <c r="J8362" s="6">
        <v>43052</v>
      </c>
      <c r="K8362" t="s">
        <v>4943</v>
      </c>
    </row>
    <row r="8363" spans="1:11" x14ac:dyDescent="0.25">
      <c r="A8363" t="s">
        <v>22</v>
      </c>
      <c r="B8363" t="s">
        <v>41</v>
      </c>
      <c r="C8363">
        <v>3</v>
      </c>
      <c r="D8363">
        <v>60</v>
      </c>
      <c r="E8363" s="4" t="s">
        <v>425</v>
      </c>
      <c r="F8363" s="4" t="s">
        <v>6509</v>
      </c>
      <c r="J8363" s="6">
        <v>43052</v>
      </c>
      <c r="K8363" t="s">
        <v>4943</v>
      </c>
    </row>
    <row r="8364" spans="1:11" x14ac:dyDescent="0.25">
      <c r="A8364" t="s">
        <v>22</v>
      </c>
      <c r="B8364" t="s">
        <v>40</v>
      </c>
      <c r="C8364">
        <v>2</v>
      </c>
      <c r="D8364">
        <v>76</v>
      </c>
      <c r="E8364" s="4" t="s">
        <v>425</v>
      </c>
      <c r="F8364" s="4" t="s">
        <v>6508</v>
      </c>
      <c r="J8364" s="6">
        <v>43052</v>
      </c>
      <c r="K8364" t="s">
        <v>4944</v>
      </c>
    </row>
    <row r="8365" spans="1:11" x14ac:dyDescent="0.25">
      <c r="A8365" t="s">
        <v>22</v>
      </c>
      <c r="B8365" t="s">
        <v>40</v>
      </c>
      <c r="C8365">
        <v>3</v>
      </c>
      <c r="D8365">
        <v>114</v>
      </c>
      <c r="E8365" s="4" t="s">
        <v>425</v>
      </c>
      <c r="F8365" s="4" t="s">
        <v>6508</v>
      </c>
      <c r="J8365" s="6">
        <v>43052</v>
      </c>
      <c r="K8365" t="s">
        <v>4944</v>
      </c>
    </row>
    <row r="8366" spans="1:11" x14ac:dyDescent="0.25">
      <c r="A8366" t="s">
        <v>22</v>
      </c>
      <c r="B8366" t="s">
        <v>40</v>
      </c>
      <c r="C8366">
        <v>2</v>
      </c>
      <c r="D8366">
        <v>95</v>
      </c>
      <c r="E8366" s="4" t="s">
        <v>425</v>
      </c>
      <c r="F8366" s="4" t="s">
        <v>6508</v>
      </c>
      <c r="J8366" s="6">
        <v>43052</v>
      </c>
      <c r="K8366" t="s">
        <v>4945</v>
      </c>
    </row>
    <row r="8367" spans="1:11" x14ac:dyDescent="0.25">
      <c r="A8367" t="s">
        <v>22</v>
      </c>
      <c r="B8367" t="s">
        <v>40</v>
      </c>
      <c r="C8367">
        <v>2</v>
      </c>
      <c r="D8367">
        <v>95</v>
      </c>
      <c r="E8367" s="4" t="s">
        <v>425</v>
      </c>
      <c r="F8367" s="4" t="s">
        <v>6508</v>
      </c>
      <c r="J8367" s="6">
        <v>43052</v>
      </c>
      <c r="K8367" t="s">
        <v>4945</v>
      </c>
    </row>
    <row r="8368" spans="1:11" x14ac:dyDescent="0.25">
      <c r="A8368" t="s">
        <v>22</v>
      </c>
      <c r="B8368" t="s">
        <v>39</v>
      </c>
      <c r="C8368">
        <v>1</v>
      </c>
      <c r="D8368">
        <v>47.6</v>
      </c>
      <c r="E8368" s="4" t="s">
        <v>425</v>
      </c>
      <c r="F8368" s="4" t="s">
        <v>6507</v>
      </c>
      <c r="J8368" s="6">
        <v>43052</v>
      </c>
      <c r="K8368" t="s">
        <v>4946</v>
      </c>
    </row>
    <row r="8369" spans="1:11" x14ac:dyDescent="0.25">
      <c r="A8369" t="s">
        <v>22</v>
      </c>
      <c r="B8369" t="s">
        <v>39</v>
      </c>
      <c r="C8369">
        <v>1</v>
      </c>
      <c r="D8369">
        <v>47.6</v>
      </c>
      <c r="E8369" s="4" t="s">
        <v>425</v>
      </c>
      <c r="F8369" s="4" t="s">
        <v>6507</v>
      </c>
      <c r="J8369" s="6">
        <v>43052</v>
      </c>
      <c r="K8369" t="s">
        <v>4946</v>
      </c>
    </row>
    <row r="8370" spans="1:11" x14ac:dyDescent="0.25">
      <c r="A8370" t="s">
        <v>22</v>
      </c>
      <c r="B8370" t="s">
        <v>33</v>
      </c>
      <c r="C8370">
        <v>26</v>
      </c>
      <c r="D8370">
        <v>286</v>
      </c>
      <c r="E8370" s="4" t="s">
        <v>425</v>
      </c>
      <c r="F8370" s="4" t="s">
        <v>6500</v>
      </c>
      <c r="J8370" s="6">
        <v>43052</v>
      </c>
      <c r="K8370" t="s">
        <v>4947</v>
      </c>
    </row>
    <row r="8371" spans="1:11" x14ac:dyDescent="0.25">
      <c r="A8371" t="s">
        <v>22</v>
      </c>
      <c r="B8371" t="s">
        <v>76</v>
      </c>
      <c r="C8371">
        <v>1</v>
      </c>
      <c r="D8371">
        <v>47.6</v>
      </c>
      <c r="E8371" s="4" t="s">
        <v>425</v>
      </c>
      <c r="F8371" s="4" t="s">
        <v>6546</v>
      </c>
      <c r="J8371" s="6">
        <v>43052</v>
      </c>
      <c r="K8371" t="s">
        <v>4948</v>
      </c>
    </row>
    <row r="8372" spans="1:11" x14ac:dyDescent="0.25">
      <c r="A8372" t="s">
        <v>22</v>
      </c>
      <c r="B8372" t="s">
        <v>76</v>
      </c>
      <c r="C8372">
        <v>1</v>
      </c>
      <c r="D8372">
        <v>47.6</v>
      </c>
      <c r="E8372" s="4" t="s">
        <v>425</v>
      </c>
      <c r="F8372" s="4" t="s">
        <v>6546</v>
      </c>
      <c r="J8372" s="6">
        <v>43052</v>
      </c>
      <c r="K8372" t="s">
        <v>4948</v>
      </c>
    </row>
    <row r="8373" spans="1:11" x14ac:dyDescent="0.25">
      <c r="B8373" t="s">
        <v>22</v>
      </c>
      <c r="C8373">
        <v>5</v>
      </c>
      <c r="D8373">
        <v>82.65</v>
      </c>
      <c r="E8373" s="4" t="s">
        <v>425</v>
      </c>
      <c r="F8373" s="4" t="s">
        <v>6513</v>
      </c>
      <c r="J8373" s="6">
        <v>43052</v>
      </c>
      <c r="K8373" t="s">
        <v>4949</v>
      </c>
    </row>
    <row r="8374" spans="1:11" x14ac:dyDescent="0.25">
      <c r="A8374" t="s">
        <v>22</v>
      </c>
      <c r="B8374" t="s">
        <v>49</v>
      </c>
      <c r="C8374">
        <v>2</v>
      </c>
      <c r="D8374">
        <v>499.03</v>
      </c>
      <c r="E8374" s="4" t="s">
        <v>425</v>
      </c>
      <c r="F8374" s="4" t="s">
        <v>6518</v>
      </c>
      <c r="J8374" s="6">
        <v>43053</v>
      </c>
      <c r="K8374" t="s">
        <v>4950</v>
      </c>
    </row>
    <row r="8375" spans="1:11" x14ac:dyDescent="0.25">
      <c r="A8375" t="s">
        <v>22</v>
      </c>
      <c r="B8375" t="s">
        <v>48</v>
      </c>
      <c r="C8375">
        <v>5</v>
      </c>
      <c r="D8375">
        <v>286</v>
      </c>
      <c r="E8375" s="4" t="s">
        <v>425</v>
      </c>
      <c r="F8375" s="4" t="s">
        <v>6517</v>
      </c>
      <c r="J8375" s="6">
        <v>43053</v>
      </c>
      <c r="K8375" t="s">
        <v>4951</v>
      </c>
    </row>
    <row r="8376" spans="1:11" x14ac:dyDescent="0.25">
      <c r="A8376" t="s">
        <v>22</v>
      </c>
      <c r="B8376" t="s">
        <v>24</v>
      </c>
      <c r="C8376">
        <v>5</v>
      </c>
      <c r="D8376">
        <v>295</v>
      </c>
      <c r="E8376" s="4" t="s">
        <v>425</v>
      </c>
      <c r="F8376" s="4" t="s">
        <v>6491</v>
      </c>
      <c r="J8376" s="6">
        <v>43053</v>
      </c>
      <c r="K8376" t="s">
        <v>4952</v>
      </c>
    </row>
    <row r="8377" spans="1:11" x14ac:dyDescent="0.25">
      <c r="A8377" t="s">
        <v>22</v>
      </c>
      <c r="B8377" t="s">
        <v>44</v>
      </c>
      <c r="C8377">
        <v>2</v>
      </c>
      <c r="D8377">
        <v>142.82</v>
      </c>
      <c r="E8377" s="4" t="s">
        <v>425</v>
      </c>
      <c r="F8377" s="4" t="s">
        <v>6512</v>
      </c>
      <c r="J8377" s="6">
        <v>43053</v>
      </c>
      <c r="K8377" t="s">
        <v>4953</v>
      </c>
    </row>
    <row r="8378" spans="1:11" x14ac:dyDescent="0.25">
      <c r="A8378" t="s">
        <v>22</v>
      </c>
      <c r="B8378" t="s">
        <v>33</v>
      </c>
      <c r="C8378">
        <v>9</v>
      </c>
      <c r="D8378">
        <v>213.20383541041753</v>
      </c>
      <c r="E8378" s="4" t="s">
        <v>425</v>
      </c>
      <c r="F8378" s="4" t="s">
        <v>6500</v>
      </c>
      <c r="J8378" s="6">
        <v>43053</v>
      </c>
      <c r="K8378" t="s">
        <v>4954</v>
      </c>
    </row>
    <row r="8379" spans="1:11" x14ac:dyDescent="0.25">
      <c r="A8379" t="s">
        <v>22</v>
      </c>
      <c r="B8379" t="s">
        <v>33</v>
      </c>
      <c r="C8379">
        <v>2</v>
      </c>
      <c r="D8379">
        <v>47.378630091203895</v>
      </c>
      <c r="E8379" s="4" t="s">
        <v>425</v>
      </c>
      <c r="F8379" s="4" t="s">
        <v>6500</v>
      </c>
      <c r="J8379" s="6">
        <v>43053</v>
      </c>
      <c r="K8379" t="s">
        <v>4954</v>
      </c>
    </row>
    <row r="8380" spans="1:11" x14ac:dyDescent="0.25">
      <c r="A8380" t="s">
        <v>22</v>
      </c>
      <c r="B8380" t="s">
        <v>25</v>
      </c>
      <c r="C8380">
        <v>5</v>
      </c>
      <c r="D8380">
        <v>82.65</v>
      </c>
      <c r="E8380" s="4" t="s">
        <v>425</v>
      </c>
      <c r="F8380" s="4" t="s">
        <v>6492</v>
      </c>
      <c r="J8380" s="6">
        <v>43053</v>
      </c>
      <c r="K8380" t="s">
        <v>4955</v>
      </c>
    </row>
    <row r="8381" spans="1:11" x14ac:dyDescent="0.25">
      <c r="A8381" t="s">
        <v>22</v>
      </c>
      <c r="B8381" t="s">
        <v>41</v>
      </c>
      <c r="C8381">
        <v>1</v>
      </c>
      <c r="D8381">
        <v>160</v>
      </c>
      <c r="E8381" s="4" t="s">
        <v>425</v>
      </c>
      <c r="F8381" s="4" t="s">
        <v>6509</v>
      </c>
      <c r="J8381" s="6">
        <v>43053</v>
      </c>
      <c r="K8381" t="s">
        <v>4956</v>
      </c>
    </row>
    <row r="8382" spans="1:11" x14ac:dyDescent="0.25">
      <c r="A8382" t="s">
        <v>22</v>
      </c>
      <c r="B8382" t="s">
        <v>41</v>
      </c>
      <c r="C8382">
        <v>2</v>
      </c>
      <c r="D8382">
        <v>320</v>
      </c>
      <c r="E8382" s="4" t="s">
        <v>425</v>
      </c>
      <c r="F8382" s="4" t="s">
        <v>6509</v>
      </c>
      <c r="J8382" s="6">
        <v>43053</v>
      </c>
      <c r="K8382" t="s">
        <v>4956</v>
      </c>
    </row>
    <row r="8383" spans="1:11" x14ac:dyDescent="0.25">
      <c r="A8383" t="s">
        <v>22</v>
      </c>
      <c r="B8383" t="s">
        <v>41</v>
      </c>
      <c r="C8383">
        <v>3</v>
      </c>
      <c r="D8383">
        <v>160</v>
      </c>
      <c r="E8383" s="4" t="s">
        <v>425</v>
      </c>
      <c r="F8383" s="4" t="s">
        <v>6509</v>
      </c>
      <c r="J8383" s="6">
        <v>43053</v>
      </c>
      <c r="K8383" t="s">
        <v>4957</v>
      </c>
    </row>
    <row r="8384" spans="1:11" x14ac:dyDescent="0.25">
      <c r="A8384" t="s">
        <v>22</v>
      </c>
      <c r="B8384" t="s">
        <v>41</v>
      </c>
      <c r="C8384">
        <v>2</v>
      </c>
      <c r="D8384">
        <v>106.66666666666669</v>
      </c>
      <c r="E8384" s="4" t="s">
        <v>425</v>
      </c>
      <c r="F8384" s="4" t="s">
        <v>6509</v>
      </c>
      <c r="J8384" s="6">
        <v>43053</v>
      </c>
      <c r="K8384" t="s">
        <v>4957</v>
      </c>
    </row>
    <row r="8385" spans="1:11" x14ac:dyDescent="0.25">
      <c r="A8385" t="s">
        <v>22</v>
      </c>
      <c r="B8385" t="s">
        <v>41</v>
      </c>
      <c r="C8385">
        <v>1</v>
      </c>
      <c r="D8385">
        <v>53.333333333333336</v>
      </c>
      <c r="E8385" s="4" t="s">
        <v>425</v>
      </c>
      <c r="F8385" s="4" t="s">
        <v>6509</v>
      </c>
      <c r="J8385" s="6">
        <v>43053</v>
      </c>
      <c r="K8385" t="s">
        <v>4957</v>
      </c>
    </row>
    <row r="8386" spans="1:11" x14ac:dyDescent="0.25">
      <c r="A8386" t="s">
        <v>22</v>
      </c>
      <c r="B8386" t="s">
        <v>41</v>
      </c>
      <c r="C8386">
        <v>3</v>
      </c>
      <c r="D8386">
        <v>160</v>
      </c>
      <c r="E8386" s="4" t="s">
        <v>425</v>
      </c>
      <c r="F8386" s="4" t="s">
        <v>6509</v>
      </c>
      <c r="J8386" s="6">
        <v>43053</v>
      </c>
      <c r="K8386" t="s">
        <v>4957</v>
      </c>
    </row>
    <row r="8387" spans="1:11" x14ac:dyDescent="0.25">
      <c r="A8387" t="s">
        <v>22</v>
      </c>
      <c r="B8387" t="s">
        <v>40</v>
      </c>
      <c r="C8387">
        <v>1</v>
      </c>
      <c r="D8387">
        <v>95</v>
      </c>
      <c r="E8387" s="4" t="s">
        <v>425</v>
      </c>
      <c r="F8387" s="4" t="s">
        <v>6508</v>
      </c>
      <c r="J8387" s="6">
        <v>43053</v>
      </c>
      <c r="K8387" t="s">
        <v>4958</v>
      </c>
    </row>
    <row r="8388" spans="1:11" x14ac:dyDescent="0.25">
      <c r="A8388" t="s">
        <v>22</v>
      </c>
      <c r="B8388" t="s">
        <v>40</v>
      </c>
      <c r="C8388">
        <v>1</v>
      </c>
      <c r="D8388">
        <v>95</v>
      </c>
      <c r="E8388" s="4" t="s">
        <v>425</v>
      </c>
      <c r="F8388" s="4" t="s">
        <v>6508</v>
      </c>
      <c r="J8388" s="6">
        <v>43053</v>
      </c>
      <c r="K8388" t="s">
        <v>4958</v>
      </c>
    </row>
    <row r="8389" spans="1:11" x14ac:dyDescent="0.25">
      <c r="A8389" t="s">
        <v>22</v>
      </c>
      <c r="B8389" t="s">
        <v>40</v>
      </c>
      <c r="C8389">
        <v>1</v>
      </c>
      <c r="D8389">
        <v>95</v>
      </c>
      <c r="E8389" s="4" t="s">
        <v>425</v>
      </c>
      <c r="F8389" s="4" t="s">
        <v>6508</v>
      </c>
      <c r="J8389" s="6">
        <v>43053</v>
      </c>
      <c r="K8389" t="s">
        <v>4959</v>
      </c>
    </row>
    <row r="8390" spans="1:11" x14ac:dyDescent="0.25">
      <c r="A8390" t="s">
        <v>22</v>
      </c>
      <c r="B8390" t="s">
        <v>40</v>
      </c>
      <c r="C8390">
        <v>1</v>
      </c>
      <c r="D8390">
        <v>95</v>
      </c>
      <c r="E8390" s="4" t="s">
        <v>425</v>
      </c>
      <c r="F8390" s="4" t="s">
        <v>6508</v>
      </c>
      <c r="J8390" s="6">
        <v>43053</v>
      </c>
      <c r="K8390" t="s">
        <v>4959</v>
      </c>
    </row>
    <row r="8391" spans="1:11" x14ac:dyDescent="0.25">
      <c r="A8391" t="s">
        <v>22</v>
      </c>
      <c r="B8391" t="s">
        <v>52</v>
      </c>
      <c r="C8391">
        <v>2</v>
      </c>
      <c r="D8391">
        <v>190</v>
      </c>
      <c r="E8391" s="4" t="s">
        <v>425</v>
      </c>
      <c r="F8391" s="4" t="s">
        <v>6521</v>
      </c>
      <c r="J8391" s="6">
        <v>43053</v>
      </c>
      <c r="K8391" t="s">
        <v>4960</v>
      </c>
    </row>
    <row r="8392" spans="1:11" x14ac:dyDescent="0.25">
      <c r="A8392" t="s">
        <v>22</v>
      </c>
      <c r="B8392" t="s">
        <v>23</v>
      </c>
      <c r="C8392">
        <v>9</v>
      </c>
      <c r="D8392">
        <v>299.15367028036212</v>
      </c>
      <c r="E8392" s="4" t="s">
        <v>425</v>
      </c>
      <c r="F8392" s="4" t="s">
        <v>6490</v>
      </c>
      <c r="J8392" s="6">
        <v>43053</v>
      </c>
      <c r="K8392" t="s">
        <v>4961</v>
      </c>
    </row>
    <row r="8393" spans="1:11" x14ac:dyDescent="0.25">
      <c r="B8393" t="s">
        <v>22</v>
      </c>
      <c r="C8393">
        <v>4</v>
      </c>
      <c r="D8393">
        <v>74.16</v>
      </c>
      <c r="E8393" s="4" t="s">
        <v>425</v>
      </c>
      <c r="F8393" s="4" t="s">
        <v>6513</v>
      </c>
      <c r="J8393" s="6">
        <v>43053</v>
      </c>
      <c r="K8393" t="s">
        <v>4962</v>
      </c>
    </row>
    <row r="8394" spans="1:11" x14ac:dyDescent="0.25">
      <c r="A8394" t="s">
        <v>22</v>
      </c>
      <c r="B8394" t="s">
        <v>28</v>
      </c>
      <c r="C8394">
        <v>2</v>
      </c>
      <c r="D8394">
        <v>57.16</v>
      </c>
      <c r="E8394" s="4" t="s">
        <v>425</v>
      </c>
      <c r="F8394" s="4" t="s">
        <v>6495</v>
      </c>
      <c r="J8394" s="6">
        <v>43054</v>
      </c>
      <c r="K8394" t="s">
        <v>4963</v>
      </c>
    </row>
    <row r="8395" spans="1:11" x14ac:dyDescent="0.25">
      <c r="A8395" t="s">
        <v>22</v>
      </c>
      <c r="B8395" t="s">
        <v>42</v>
      </c>
      <c r="C8395">
        <v>1</v>
      </c>
      <c r="D8395">
        <v>36.479999999999997</v>
      </c>
      <c r="E8395" s="4" t="s">
        <v>425</v>
      </c>
      <c r="F8395" s="4" t="s">
        <v>6510</v>
      </c>
      <c r="J8395" s="6">
        <v>43054</v>
      </c>
      <c r="K8395" t="s">
        <v>4964</v>
      </c>
    </row>
    <row r="8396" spans="1:11" x14ac:dyDescent="0.25">
      <c r="A8396" t="s">
        <v>22</v>
      </c>
      <c r="B8396" t="s">
        <v>42</v>
      </c>
      <c r="C8396">
        <v>2</v>
      </c>
      <c r="D8396">
        <v>72.959999999999994</v>
      </c>
      <c r="E8396" s="4" t="s">
        <v>425</v>
      </c>
      <c r="F8396" s="4" t="s">
        <v>6510</v>
      </c>
      <c r="J8396" s="6">
        <v>43054</v>
      </c>
      <c r="K8396" t="s">
        <v>4964</v>
      </c>
    </row>
    <row r="8397" spans="1:11" x14ac:dyDescent="0.25">
      <c r="A8397" t="s">
        <v>22</v>
      </c>
      <c r="B8397" t="s">
        <v>27</v>
      </c>
      <c r="C8397">
        <v>6</v>
      </c>
      <c r="D8397">
        <v>66</v>
      </c>
      <c r="E8397" s="4" t="s">
        <v>425</v>
      </c>
      <c r="F8397" s="4" t="s">
        <v>6525</v>
      </c>
      <c r="J8397" s="6">
        <v>43054</v>
      </c>
      <c r="K8397" t="s">
        <v>4965</v>
      </c>
    </row>
    <row r="8398" spans="1:11" x14ac:dyDescent="0.25">
      <c r="A8398" t="s">
        <v>22</v>
      </c>
      <c r="B8398" t="s">
        <v>27</v>
      </c>
      <c r="C8398">
        <v>20</v>
      </c>
      <c r="D8398">
        <v>220</v>
      </c>
      <c r="E8398" s="4" t="s">
        <v>425</v>
      </c>
      <c r="F8398" s="4" t="s">
        <v>6494</v>
      </c>
      <c r="J8398" s="6">
        <v>43054</v>
      </c>
      <c r="K8398" t="s">
        <v>4965</v>
      </c>
    </row>
    <row r="8399" spans="1:11" x14ac:dyDescent="0.25">
      <c r="A8399" t="s">
        <v>22</v>
      </c>
      <c r="B8399" t="s">
        <v>33</v>
      </c>
      <c r="C8399">
        <v>4</v>
      </c>
      <c r="D8399">
        <v>94.757260182407791</v>
      </c>
      <c r="E8399" s="4" t="s">
        <v>425</v>
      </c>
      <c r="F8399" s="4" t="s">
        <v>6500</v>
      </c>
      <c r="J8399" s="6">
        <v>43054</v>
      </c>
      <c r="K8399" t="s">
        <v>4966</v>
      </c>
    </row>
    <row r="8400" spans="1:11" x14ac:dyDescent="0.25">
      <c r="A8400" t="s">
        <v>22</v>
      </c>
      <c r="B8400" t="s">
        <v>33</v>
      </c>
      <c r="C8400">
        <v>1</v>
      </c>
      <c r="D8400">
        <v>23.689315045601948</v>
      </c>
      <c r="E8400" s="4" t="s">
        <v>425</v>
      </c>
      <c r="F8400" s="4" t="s">
        <v>6500</v>
      </c>
      <c r="J8400" s="6">
        <v>43054</v>
      </c>
      <c r="K8400" t="s">
        <v>4966</v>
      </c>
    </row>
    <row r="8401" spans="1:11" x14ac:dyDescent="0.25">
      <c r="A8401" t="s">
        <v>22</v>
      </c>
      <c r="B8401" t="s">
        <v>33</v>
      </c>
      <c r="C8401">
        <v>1</v>
      </c>
      <c r="D8401">
        <v>23.689315045601948</v>
      </c>
      <c r="E8401" s="4" t="s">
        <v>425</v>
      </c>
      <c r="F8401" s="4" t="s">
        <v>6500</v>
      </c>
      <c r="J8401" s="6">
        <v>43054</v>
      </c>
      <c r="K8401" t="s">
        <v>4966</v>
      </c>
    </row>
    <row r="8402" spans="1:11" x14ac:dyDescent="0.25">
      <c r="A8402" t="s">
        <v>22</v>
      </c>
      <c r="B8402" t="s">
        <v>33</v>
      </c>
      <c r="C8402">
        <v>1</v>
      </c>
      <c r="D8402">
        <v>23.689315045601948</v>
      </c>
      <c r="E8402" s="4" t="s">
        <v>425</v>
      </c>
      <c r="F8402" s="4" t="s">
        <v>6500</v>
      </c>
      <c r="J8402" s="6">
        <v>43054</v>
      </c>
      <c r="K8402" t="s">
        <v>4966</v>
      </c>
    </row>
    <row r="8403" spans="1:11" x14ac:dyDescent="0.25">
      <c r="A8403" t="s">
        <v>22</v>
      </c>
      <c r="B8403" t="s">
        <v>33</v>
      </c>
      <c r="C8403">
        <v>1</v>
      </c>
      <c r="D8403">
        <v>23.689315045601948</v>
      </c>
      <c r="E8403" s="4" t="s">
        <v>425</v>
      </c>
      <c r="F8403" s="4" t="s">
        <v>6500</v>
      </c>
      <c r="J8403" s="6">
        <v>43054</v>
      </c>
      <c r="K8403" t="s">
        <v>4966</v>
      </c>
    </row>
    <row r="8404" spans="1:11" x14ac:dyDescent="0.25">
      <c r="A8404" t="s">
        <v>22</v>
      </c>
      <c r="B8404" t="s">
        <v>33</v>
      </c>
      <c r="C8404">
        <v>3</v>
      </c>
      <c r="D8404">
        <v>71.067945136805847</v>
      </c>
      <c r="E8404" s="4" t="s">
        <v>425</v>
      </c>
      <c r="F8404" s="4" t="s">
        <v>6500</v>
      </c>
      <c r="J8404" s="6">
        <v>43054</v>
      </c>
      <c r="K8404" t="s">
        <v>4966</v>
      </c>
    </row>
    <row r="8405" spans="1:11" x14ac:dyDescent="0.25">
      <c r="A8405" t="s">
        <v>22</v>
      </c>
      <c r="B8405" t="s">
        <v>63</v>
      </c>
      <c r="C8405">
        <v>2</v>
      </c>
      <c r="D8405">
        <v>95.2</v>
      </c>
      <c r="E8405" s="4" t="s">
        <v>425</v>
      </c>
      <c r="F8405" s="4" t="s">
        <v>6533</v>
      </c>
      <c r="J8405" s="6">
        <v>43054</v>
      </c>
      <c r="K8405" t="s">
        <v>4967</v>
      </c>
    </row>
    <row r="8406" spans="1:11" x14ac:dyDescent="0.25">
      <c r="A8406" t="s">
        <v>22</v>
      </c>
      <c r="B8406" t="s">
        <v>55</v>
      </c>
      <c r="C8406">
        <v>2</v>
      </c>
      <c r="D8406">
        <v>95.2</v>
      </c>
      <c r="E8406" s="4" t="s">
        <v>425</v>
      </c>
      <c r="F8406" s="4" t="s">
        <v>6524</v>
      </c>
      <c r="J8406" s="6">
        <v>43054</v>
      </c>
      <c r="K8406" t="s">
        <v>4968</v>
      </c>
    </row>
    <row r="8407" spans="1:11" x14ac:dyDescent="0.25">
      <c r="A8407" t="s">
        <v>22</v>
      </c>
      <c r="B8407" t="s">
        <v>40</v>
      </c>
      <c r="C8407">
        <v>2</v>
      </c>
      <c r="D8407">
        <v>190</v>
      </c>
      <c r="E8407" s="4" t="s">
        <v>425</v>
      </c>
      <c r="F8407" s="4" t="s">
        <v>6508</v>
      </c>
      <c r="J8407" s="6">
        <v>43054</v>
      </c>
      <c r="K8407" t="s">
        <v>4969</v>
      </c>
    </row>
    <row r="8408" spans="1:11" x14ac:dyDescent="0.25">
      <c r="A8408" t="s">
        <v>22</v>
      </c>
      <c r="B8408" t="s">
        <v>41</v>
      </c>
      <c r="C8408">
        <v>3</v>
      </c>
      <c r="D8408">
        <v>480</v>
      </c>
      <c r="E8408" s="4" t="s">
        <v>425</v>
      </c>
      <c r="F8408" s="4" t="s">
        <v>6509</v>
      </c>
      <c r="J8408" s="6">
        <v>43054</v>
      </c>
      <c r="K8408" t="s">
        <v>4970</v>
      </c>
    </row>
    <row r="8409" spans="1:11" x14ac:dyDescent="0.25">
      <c r="A8409" t="s">
        <v>22</v>
      </c>
      <c r="B8409" t="s">
        <v>41</v>
      </c>
      <c r="C8409">
        <v>1</v>
      </c>
      <c r="D8409">
        <v>80</v>
      </c>
      <c r="E8409" s="4" t="s">
        <v>425</v>
      </c>
      <c r="F8409" s="4" t="s">
        <v>6509</v>
      </c>
      <c r="J8409" s="6">
        <v>43054</v>
      </c>
      <c r="K8409" t="s">
        <v>4971</v>
      </c>
    </row>
    <row r="8410" spans="1:11" x14ac:dyDescent="0.25">
      <c r="A8410" t="s">
        <v>22</v>
      </c>
      <c r="B8410" t="s">
        <v>41</v>
      </c>
      <c r="C8410">
        <v>1</v>
      </c>
      <c r="D8410">
        <v>80</v>
      </c>
      <c r="E8410" s="4" t="s">
        <v>425</v>
      </c>
      <c r="F8410" s="4" t="s">
        <v>6509</v>
      </c>
      <c r="J8410" s="6">
        <v>43054</v>
      </c>
      <c r="K8410" t="s">
        <v>4971</v>
      </c>
    </row>
    <row r="8411" spans="1:11" x14ac:dyDescent="0.25">
      <c r="A8411" t="s">
        <v>22</v>
      </c>
      <c r="B8411" t="s">
        <v>41</v>
      </c>
      <c r="C8411">
        <v>3</v>
      </c>
      <c r="D8411">
        <v>240</v>
      </c>
      <c r="E8411" s="4" t="s">
        <v>425</v>
      </c>
      <c r="F8411" s="4" t="s">
        <v>6509</v>
      </c>
      <c r="J8411" s="6">
        <v>43054</v>
      </c>
      <c r="K8411" t="s">
        <v>4971</v>
      </c>
    </row>
    <row r="8412" spans="1:11" x14ac:dyDescent="0.25">
      <c r="A8412" t="s">
        <v>22</v>
      </c>
      <c r="B8412" t="s">
        <v>41</v>
      </c>
      <c r="C8412">
        <v>2</v>
      </c>
      <c r="D8412">
        <v>80</v>
      </c>
      <c r="E8412" s="4" t="s">
        <v>425</v>
      </c>
      <c r="F8412" s="4" t="s">
        <v>6509</v>
      </c>
      <c r="J8412" s="6">
        <v>43054</v>
      </c>
      <c r="K8412" t="s">
        <v>4971</v>
      </c>
    </row>
    <row r="8413" spans="1:11" x14ac:dyDescent="0.25">
      <c r="A8413" t="s">
        <v>22</v>
      </c>
      <c r="B8413" t="s">
        <v>52</v>
      </c>
      <c r="C8413">
        <v>1</v>
      </c>
      <c r="D8413">
        <v>190</v>
      </c>
      <c r="E8413" s="4" t="s">
        <v>425</v>
      </c>
      <c r="F8413" s="4" t="s">
        <v>6521</v>
      </c>
      <c r="J8413" s="6">
        <v>43054</v>
      </c>
      <c r="K8413" t="s">
        <v>4972</v>
      </c>
    </row>
    <row r="8414" spans="1:11" x14ac:dyDescent="0.25">
      <c r="A8414" t="s">
        <v>22</v>
      </c>
      <c r="B8414" t="s">
        <v>29</v>
      </c>
      <c r="C8414">
        <v>2</v>
      </c>
      <c r="D8414">
        <v>95.2</v>
      </c>
      <c r="E8414" s="4" t="s">
        <v>425</v>
      </c>
      <c r="F8414" s="4" t="s">
        <v>6496</v>
      </c>
      <c r="J8414" s="6">
        <v>43055</v>
      </c>
      <c r="K8414" t="s">
        <v>4973</v>
      </c>
    </row>
    <row r="8415" spans="1:11" x14ac:dyDescent="0.25">
      <c r="A8415" t="s">
        <v>22</v>
      </c>
      <c r="B8415" t="s">
        <v>37</v>
      </c>
      <c r="C8415">
        <v>2</v>
      </c>
      <c r="D8415">
        <v>95.2</v>
      </c>
      <c r="E8415" s="4" t="s">
        <v>425</v>
      </c>
      <c r="F8415" s="4" t="s">
        <v>6505</v>
      </c>
      <c r="J8415" s="6">
        <v>43055</v>
      </c>
      <c r="K8415" t="s">
        <v>4974</v>
      </c>
    </row>
    <row r="8416" spans="1:11" x14ac:dyDescent="0.25">
      <c r="A8416" t="s">
        <v>22</v>
      </c>
      <c r="B8416" t="s">
        <v>28</v>
      </c>
      <c r="C8416">
        <v>1</v>
      </c>
      <c r="D8416">
        <v>47.93</v>
      </c>
      <c r="E8416" s="4" t="s">
        <v>425</v>
      </c>
      <c r="F8416" s="4" t="s">
        <v>6495</v>
      </c>
      <c r="J8416" s="6">
        <v>43055</v>
      </c>
      <c r="K8416" t="s">
        <v>4975</v>
      </c>
    </row>
    <row r="8417" spans="1:11" x14ac:dyDescent="0.25">
      <c r="A8417" t="s">
        <v>22</v>
      </c>
      <c r="B8417" t="s">
        <v>38</v>
      </c>
      <c r="C8417">
        <v>1</v>
      </c>
      <c r="D8417">
        <v>89.85</v>
      </c>
      <c r="E8417" s="4" t="s">
        <v>425</v>
      </c>
      <c r="F8417" s="4" t="s">
        <v>6506</v>
      </c>
      <c r="J8417" s="6">
        <v>43055</v>
      </c>
      <c r="K8417" t="s">
        <v>4976</v>
      </c>
    </row>
    <row r="8418" spans="1:11" x14ac:dyDescent="0.25">
      <c r="A8418" t="s">
        <v>22</v>
      </c>
      <c r="B8418" t="s">
        <v>42</v>
      </c>
      <c r="C8418">
        <v>1</v>
      </c>
      <c r="D8418">
        <v>79.87</v>
      </c>
      <c r="E8418" s="4" t="s">
        <v>425</v>
      </c>
      <c r="F8418" s="4" t="s">
        <v>6510</v>
      </c>
      <c r="J8418" s="6">
        <v>43055</v>
      </c>
      <c r="K8418" t="s">
        <v>4977</v>
      </c>
    </row>
    <row r="8419" spans="1:11" x14ac:dyDescent="0.25">
      <c r="A8419" t="s">
        <v>22</v>
      </c>
      <c r="B8419" t="s">
        <v>23</v>
      </c>
      <c r="C8419">
        <v>2</v>
      </c>
      <c r="D8419">
        <v>142.82</v>
      </c>
      <c r="E8419" s="4" t="s">
        <v>425</v>
      </c>
      <c r="F8419" s="4" t="s">
        <v>6490</v>
      </c>
      <c r="J8419" s="6">
        <v>43055</v>
      </c>
      <c r="K8419" t="s">
        <v>4978</v>
      </c>
    </row>
    <row r="8420" spans="1:11" x14ac:dyDescent="0.25">
      <c r="A8420" t="s">
        <v>22</v>
      </c>
      <c r="B8420" t="s">
        <v>66</v>
      </c>
      <c r="C8420">
        <v>2</v>
      </c>
      <c r="D8420">
        <v>119.02</v>
      </c>
      <c r="E8420" s="4" t="s">
        <v>425</v>
      </c>
      <c r="F8420" s="4" t="s">
        <v>6536</v>
      </c>
      <c r="J8420" s="6">
        <v>43055</v>
      </c>
      <c r="K8420" t="s">
        <v>4979</v>
      </c>
    </row>
    <row r="8421" spans="1:11" x14ac:dyDescent="0.25">
      <c r="A8421" t="s">
        <v>22</v>
      </c>
      <c r="B8421" t="s">
        <v>43</v>
      </c>
      <c r="C8421">
        <v>3</v>
      </c>
      <c r="D8421">
        <v>109.44</v>
      </c>
      <c r="E8421" s="4" t="s">
        <v>425</v>
      </c>
      <c r="F8421" s="4" t="s">
        <v>6511</v>
      </c>
      <c r="J8421" s="6">
        <v>43055</v>
      </c>
      <c r="K8421" t="s">
        <v>4980</v>
      </c>
    </row>
    <row r="8422" spans="1:11" x14ac:dyDescent="0.25">
      <c r="A8422" t="s">
        <v>22</v>
      </c>
      <c r="B8422" t="s">
        <v>99</v>
      </c>
      <c r="C8422">
        <v>1</v>
      </c>
      <c r="D8422">
        <v>139.72999999999999</v>
      </c>
      <c r="E8422" s="4" t="s">
        <v>425</v>
      </c>
      <c r="F8422" s="4" t="s">
        <v>6569</v>
      </c>
      <c r="J8422" s="6">
        <v>43055</v>
      </c>
      <c r="K8422" t="s">
        <v>4981</v>
      </c>
    </row>
    <row r="8423" spans="1:11" x14ac:dyDescent="0.25">
      <c r="A8423" t="s">
        <v>22</v>
      </c>
      <c r="B8423" t="s">
        <v>41</v>
      </c>
      <c r="C8423">
        <v>9</v>
      </c>
      <c r="D8423">
        <v>360</v>
      </c>
      <c r="E8423" s="4" t="s">
        <v>425</v>
      </c>
      <c r="F8423" s="4" t="s">
        <v>6509</v>
      </c>
      <c r="J8423" s="6">
        <v>43055</v>
      </c>
      <c r="K8423" t="s">
        <v>4982</v>
      </c>
    </row>
    <row r="8424" spans="1:11" x14ac:dyDescent="0.25">
      <c r="A8424" t="s">
        <v>22</v>
      </c>
      <c r="B8424" t="s">
        <v>41</v>
      </c>
      <c r="C8424">
        <v>2</v>
      </c>
      <c r="D8424">
        <v>80</v>
      </c>
      <c r="E8424" s="4" t="s">
        <v>425</v>
      </c>
      <c r="F8424" s="4" t="s">
        <v>6509</v>
      </c>
      <c r="J8424" s="6">
        <v>43055</v>
      </c>
      <c r="K8424" t="s">
        <v>4982</v>
      </c>
    </row>
    <row r="8425" spans="1:11" x14ac:dyDescent="0.25">
      <c r="A8425" t="s">
        <v>22</v>
      </c>
      <c r="B8425" t="s">
        <v>41</v>
      </c>
      <c r="C8425">
        <v>1</v>
      </c>
      <c r="D8425">
        <v>40</v>
      </c>
      <c r="E8425" s="4" t="s">
        <v>425</v>
      </c>
      <c r="F8425" s="4" t="s">
        <v>6509</v>
      </c>
      <c r="J8425" s="6">
        <v>43055</v>
      </c>
      <c r="K8425" t="s">
        <v>4982</v>
      </c>
    </row>
    <row r="8426" spans="1:11" x14ac:dyDescent="0.25">
      <c r="A8426" t="s">
        <v>22</v>
      </c>
      <c r="B8426" t="s">
        <v>41</v>
      </c>
      <c r="C8426">
        <v>14</v>
      </c>
      <c r="D8426">
        <v>292.17391304347825</v>
      </c>
      <c r="E8426" s="4" t="s">
        <v>425</v>
      </c>
      <c r="F8426" s="4" t="s">
        <v>6509</v>
      </c>
      <c r="J8426" s="6">
        <v>43055</v>
      </c>
      <c r="K8426" t="s">
        <v>4983</v>
      </c>
    </row>
    <row r="8427" spans="1:11" x14ac:dyDescent="0.25">
      <c r="A8427" t="s">
        <v>22</v>
      </c>
      <c r="B8427" t="s">
        <v>41</v>
      </c>
      <c r="C8427">
        <v>1</v>
      </c>
      <c r="D8427">
        <v>20.869565217391305</v>
      </c>
      <c r="E8427" s="4" t="s">
        <v>425</v>
      </c>
      <c r="F8427" s="4" t="s">
        <v>6509</v>
      </c>
      <c r="J8427" s="6">
        <v>43055</v>
      </c>
      <c r="K8427" t="s">
        <v>4983</v>
      </c>
    </row>
    <row r="8428" spans="1:11" x14ac:dyDescent="0.25">
      <c r="A8428" t="s">
        <v>22</v>
      </c>
      <c r="B8428" t="s">
        <v>41</v>
      </c>
      <c r="C8428">
        <v>2</v>
      </c>
      <c r="D8428">
        <v>41.739130434782609</v>
      </c>
      <c r="E8428" s="4" t="s">
        <v>425</v>
      </c>
      <c r="F8428" s="4" t="s">
        <v>6509</v>
      </c>
      <c r="J8428" s="6">
        <v>43055</v>
      </c>
      <c r="K8428" t="s">
        <v>4983</v>
      </c>
    </row>
    <row r="8429" spans="1:11" x14ac:dyDescent="0.25">
      <c r="A8429" t="s">
        <v>22</v>
      </c>
      <c r="B8429" t="s">
        <v>41</v>
      </c>
      <c r="C8429">
        <v>1</v>
      </c>
      <c r="D8429">
        <v>20.869565217391305</v>
      </c>
      <c r="E8429" s="4" t="s">
        <v>425</v>
      </c>
      <c r="F8429" s="4" t="s">
        <v>6509</v>
      </c>
      <c r="J8429" s="6">
        <v>43055</v>
      </c>
      <c r="K8429" t="s">
        <v>4983</v>
      </c>
    </row>
    <row r="8430" spans="1:11" x14ac:dyDescent="0.25">
      <c r="A8430" t="s">
        <v>22</v>
      </c>
      <c r="B8430" t="s">
        <v>41</v>
      </c>
      <c r="C8430">
        <v>5</v>
      </c>
      <c r="D8430">
        <v>104.34782608695652</v>
      </c>
      <c r="E8430" s="4" t="s">
        <v>425</v>
      </c>
      <c r="F8430" s="4" t="s">
        <v>6509</v>
      </c>
      <c r="J8430" s="6">
        <v>43055</v>
      </c>
      <c r="K8430" t="s">
        <v>4983</v>
      </c>
    </row>
    <row r="8431" spans="1:11" x14ac:dyDescent="0.25">
      <c r="A8431" t="s">
        <v>22</v>
      </c>
      <c r="B8431" t="s">
        <v>40</v>
      </c>
      <c r="C8431">
        <v>1</v>
      </c>
      <c r="D8431">
        <v>38</v>
      </c>
      <c r="E8431" s="4" t="s">
        <v>425</v>
      </c>
      <c r="F8431" s="4" t="s">
        <v>6508</v>
      </c>
      <c r="J8431" s="6">
        <v>43055</v>
      </c>
      <c r="K8431" t="s">
        <v>4984</v>
      </c>
    </row>
    <row r="8432" spans="1:11" x14ac:dyDescent="0.25">
      <c r="A8432" t="s">
        <v>22</v>
      </c>
      <c r="B8432" t="s">
        <v>40</v>
      </c>
      <c r="C8432">
        <v>4</v>
      </c>
      <c r="D8432">
        <v>152</v>
      </c>
      <c r="E8432" s="4" t="s">
        <v>425</v>
      </c>
      <c r="F8432" s="4" t="s">
        <v>6508</v>
      </c>
      <c r="J8432" s="6">
        <v>43055</v>
      </c>
      <c r="K8432" t="s">
        <v>4984</v>
      </c>
    </row>
    <row r="8433" spans="1:11" x14ac:dyDescent="0.25">
      <c r="A8433" t="s">
        <v>22</v>
      </c>
      <c r="B8433" t="s">
        <v>40</v>
      </c>
      <c r="C8433">
        <v>2</v>
      </c>
      <c r="D8433">
        <v>34.545454545454547</v>
      </c>
      <c r="E8433" s="4" t="s">
        <v>425</v>
      </c>
      <c r="F8433" s="4" t="s">
        <v>6508</v>
      </c>
      <c r="J8433" s="6">
        <v>43055</v>
      </c>
      <c r="K8433" t="s">
        <v>4985</v>
      </c>
    </row>
    <row r="8434" spans="1:11" x14ac:dyDescent="0.25">
      <c r="A8434" t="s">
        <v>22</v>
      </c>
      <c r="B8434" t="s">
        <v>40</v>
      </c>
      <c r="C8434">
        <v>7</v>
      </c>
      <c r="D8434">
        <v>120.90909090909092</v>
      </c>
      <c r="E8434" s="4" t="s">
        <v>425</v>
      </c>
      <c r="F8434" s="4" t="s">
        <v>6508</v>
      </c>
      <c r="J8434" s="6">
        <v>43055</v>
      </c>
      <c r="K8434" t="s">
        <v>4985</v>
      </c>
    </row>
    <row r="8435" spans="1:11" x14ac:dyDescent="0.25">
      <c r="A8435" t="s">
        <v>22</v>
      </c>
      <c r="B8435" t="s">
        <v>40</v>
      </c>
      <c r="C8435">
        <v>1</v>
      </c>
      <c r="D8435">
        <v>17.272727272727273</v>
      </c>
      <c r="E8435" s="4" t="s">
        <v>425</v>
      </c>
      <c r="F8435" s="4" t="s">
        <v>6508</v>
      </c>
      <c r="J8435" s="6">
        <v>43055</v>
      </c>
      <c r="K8435" t="s">
        <v>4985</v>
      </c>
    </row>
    <row r="8436" spans="1:11" x14ac:dyDescent="0.25">
      <c r="A8436" t="s">
        <v>22</v>
      </c>
      <c r="B8436" t="s">
        <v>40</v>
      </c>
      <c r="C8436">
        <v>1</v>
      </c>
      <c r="D8436">
        <v>17.272727272727273</v>
      </c>
      <c r="E8436" s="4" t="s">
        <v>425</v>
      </c>
      <c r="F8436" s="4" t="s">
        <v>6508</v>
      </c>
      <c r="J8436" s="6">
        <v>43055</v>
      </c>
      <c r="K8436" t="s">
        <v>4985</v>
      </c>
    </row>
    <row r="8437" spans="1:11" x14ac:dyDescent="0.25">
      <c r="A8437" t="s">
        <v>22</v>
      </c>
      <c r="B8437" t="s">
        <v>44</v>
      </c>
      <c r="C8437">
        <v>1</v>
      </c>
      <c r="D8437">
        <v>54.70000000000001</v>
      </c>
      <c r="E8437" s="4" t="s">
        <v>425</v>
      </c>
      <c r="F8437" s="4" t="s">
        <v>6512</v>
      </c>
      <c r="J8437" s="6">
        <v>43055</v>
      </c>
      <c r="K8437" t="s">
        <v>4986</v>
      </c>
    </row>
    <row r="8438" spans="1:11" x14ac:dyDescent="0.25">
      <c r="A8438" t="s">
        <v>22</v>
      </c>
      <c r="B8438" t="s">
        <v>44</v>
      </c>
      <c r="C8438">
        <v>2</v>
      </c>
      <c r="D8438">
        <v>109.40000000000002</v>
      </c>
      <c r="E8438" s="4" t="s">
        <v>425</v>
      </c>
      <c r="F8438" s="4" t="s">
        <v>6512</v>
      </c>
      <c r="J8438" s="6">
        <v>43055</v>
      </c>
      <c r="K8438" t="s">
        <v>4986</v>
      </c>
    </row>
    <row r="8439" spans="1:11" x14ac:dyDescent="0.25">
      <c r="A8439" t="s">
        <v>22</v>
      </c>
      <c r="B8439" t="s">
        <v>52</v>
      </c>
      <c r="C8439">
        <v>2</v>
      </c>
      <c r="D8439">
        <v>47.5</v>
      </c>
      <c r="E8439" s="4" t="s">
        <v>425</v>
      </c>
      <c r="F8439" s="4" t="s">
        <v>6521</v>
      </c>
      <c r="J8439" s="6">
        <v>43055</v>
      </c>
      <c r="K8439" t="s">
        <v>4987</v>
      </c>
    </row>
    <row r="8440" spans="1:11" x14ac:dyDescent="0.25">
      <c r="A8440" t="s">
        <v>22</v>
      </c>
      <c r="B8440" t="s">
        <v>52</v>
      </c>
      <c r="C8440">
        <v>1</v>
      </c>
      <c r="D8440">
        <v>23.75</v>
      </c>
      <c r="E8440" s="4" t="s">
        <v>425</v>
      </c>
      <c r="F8440" s="4" t="s">
        <v>6521</v>
      </c>
      <c r="J8440" s="6">
        <v>43055</v>
      </c>
      <c r="K8440" t="s">
        <v>4987</v>
      </c>
    </row>
    <row r="8441" spans="1:11" x14ac:dyDescent="0.25">
      <c r="A8441" t="s">
        <v>22</v>
      </c>
      <c r="B8441" t="s">
        <v>52</v>
      </c>
      <c r="C8441">
        <v>5</v>
      </c>
      <c r="D8441">
        <v>118.75</v>
      </c>
      <c r="E8441" s="4" t="s">
        <v>425</v>
      </c>
      <c r="F8441" s="4" t="s">
        <v>6521</v>
      </c>
      <c r="J8441" s="6">
        <v>43055</v>
      </c>
      <c r="K8441" t="s">
        <v>4987</v>
      </c>
    </row>
    <row r="8442" spans="1:11" x14ac:dyDescent="0.25">
      <c r="A8442" t="s">
        <v>22</v>
      </c>
      <c r="B8442" t="s">
        <v>341</v>
      </c>
      <c r="C8442">
        <v>1</v>
      </c>
      <c r="D8442">
        <v>89.85</v>
      </c>
      <c r="E8442" s="4" t="s">
        <v>425</v>
      </c>
      <c r="F8442" s="4" t="s">
        <v>6880</v>
      </c>
      <c r="J8442" s="6">
        <v>43056</v>
      </c>
      <c r="K8442" t="s">
        <v>4988</v>
      </c>
    </row>
    <row r="8443" spans="1:11" x14ac:dyDescent="0.25">
      <c r="A8443" t="s">
        <v>22</v>
      </c>
      <c r="B8443" t="s">
        <v>41</v>
      </c>
      <c r="C8443">
        <v>2</v>
      </c>
      <c r="D8443">
        <v>37.857142857142854</v>
      </c>
      <c r="E8443" s="4" t="s">
        <v>425</v>
      </c>
      <c r="F8443" s="4" t="s">
        <v>6509</v>
      </c>
      <c r="J8443" s="6">
        <v>43056</v>
      </c>
      <c r="K8443" t="s">
        <v>4989</v>
      </c>
    </row>
    <row r="8444" spans="1:11" x14ac:dyDescent="0.25">
      <c r="A8444" t="s">
        <v>22</v>
      </c>
      <c r="B8444" t="s">
        <v>41</v>
      </c>
      <c r="C8444">
        <v>2</v>
      </c>
      <c r="D8444">
        <v>37.857142857142854</v>
      </c>
      <c r="E8444" s="4" t="s">
        <v>425</v>
      </c>
      <c r="F8444" s="4" t="s">
        <v>6509</v>
      </c>
      <c r="J8444" s="6">
        <v>43056</v>
      </c>
      <c r="K8444" t="s">
        <v>4989</v>
      </c>
    </row>
    <row r="8445" spans="1:11" x14ac:dyDescent="0.25">
      <c r="A8445" t="s">
        <v>22</v>
      </c>
      <c r="B8445" t="s">
        <v>41</v>
      </c>
      <c r="C8445">
        <v>7</v>
      </c>
      <c r="D8445">
        <v>132.5</v>
      </c>
      <c r="E8445" s="4" t="s">
        <v>425</v>
      </c>
      <c r="F8445" s="4" t="s">
        <v>6509</v>
      </c>
      <c r="J8445" s="6">
        <v>43056</v>
      </c>
      <c r="K8445" t="s">
        <v>4989</v>
      </c>
    </row>
    <row r="8446" spans="1:11" x14ac:dyDescent="0.25">
      <c r="A8446" t="s">
        <v>22</v>
      </c>
      <c r="B8446" t="s">
        <v>41</v>
      </c>
      <c r="C8446">
        <v>12</v>
      </c>
      <c r="D8446">
        <v>227.14285714285711</v>
      </c>
      <c r="E8446" s="4" t="s">
        <v>425</v>
      </c>
      <c r="F8446" s="4" t="s">
        <v>6509</v>
      </c>
      <c r="J8446" s="6">
        <v>43056</v>
      </c>
      <c r="K8446" t="s">
        <v>4989</v>
      </c>
    </row>
    <row r="8447" spans="1:11" x14ac:dyDescent="0.25">
      <c r="A8447" t="s">
        <v>22</v>
      </c>
      <c r="B8447" t="s">
        <v>41</v>
      </c>
      <c r="C8447">
        <v>5</v>
      </c>
      <c r="D8447">
        <v>94.642857142857139</v>
      </c>
      <c r="E8447" s="4" t="s">
        <v>425</v>
      </c>
      <c r="F8447" s="4" t="s">
        <v>6509</v>
      </c>
      <c r="J8447" s="6">
        <v>43056</v>
      </c>
      <c r="K8447" t="s">
        <v>4989</v>
      </c>
    </row>
    <row r="8448" spans="1:11" x14ac:dyDescent="0.25">
      <c r="A8448" t="s">
        <v>22</v>
      </c>
      <c r="B8448" t="s">
        <v>41</v>
      </c>
      <c r="C8448">
        <v>1</v>
      </c>
      <c r="D8448">
        <v>120</v>
      </c>
      <c r="E8448" s="4" t="s">
        <v>425</v>
      </c>
      <c r="F8448" s="4" t="s">
        <v>6509</v>
      </c>
      <c r="J8448" s="6">
        <v>43056</v>
      </c>
      <c r="K8448" t="s">
        <v>4990</v>
      </c>
    </row>
    <row r="8449" spans="1:11" x14ac:dyDescent="0.25">
      <c r="A8449" t="s">
        <v>22</v>
      </c>
      <c r="B8449" t="s">
        <v>41</v>
      </c>
      <c r="C8449">
        <v>1</v>
      </c>
      <c r="D8449">
        <v>120</v>
      </c>
      <c r="E8449" s="4" t="s">
        <v>425</v>
      </c>
      <c r="F8449" s="4" t="s">
        <v>6509</v>
      </c>
      <c r="J8449" s="6">
        <v>43056</v>
      </c>
      <c r="K8449" t="s">
        <v>4990</v>
      </c>
    </row>
    <row r="8450" spans="1:11" x14ac:dyDescent="0.25">
      <c r="A8450" t="s">
        <v>22</v>
      </c>
      <c r="B8450" t="s">
        <v>41</v>
      </c>
      <c r="C8450">
        <v>2</v>
      </c>
      <c r="D8450">
        <v>240</v>
      </c>
      <c r="E8450" s="4" t="s">
        <v>425</v>
      </c>
      <c r="F8450" s="4" t="s">
        <v>6509</v>
      </c>
      <c r="J8450" s="6">
        <v>43056</v>
      </c>
      <c r="K8450" t="s">
        <v>4990</v>
      </c>
    </row>
    <row r="8451" spans="1:11" x14ac:dyDescent="0.25">
      <c r="A8451" t="s">
        <v>22</v>
      </c>
      <c r="B8451" t="s">
        <v>52</v>
      </c>
      <c r="C8451">
        <v>1</v>
      </c>
      <c r="D8451">
        <v>63.333333333333336</v>
      </c>
      <c r="E8451" s="4" t="s">
        <v>425</v>
      </c>
      <c r="F8451" s="4" t="s">
        <v>6521</v>
      </c>
      <c r="J8451" s="6">
        <v>43056</v>
      </c>
      <c r="K8451" t="s">
        <v>4991</v>
      </c>
    </row>
    <row r="8452" spans="1:11" x14ac:dyDescent="0.25">
      <c r="A8452" t="s">
        <v>22</v>
      </c>
      <c r="B8452" t="s">
        <v>52</v>
      </c>
      <c r="C8452">
        <v>2</v>
      </c>
      <c r="D8452">
        <v>126.66666666666669</v>
      </c>
      <c r="E8452" s="4" t="s">
        <v>425</v>
      </c>
      <c r="F8452" s="4" t="s">
        <v>6521</v>
      </c>
      <c r="J8452" s="6">
        <v>43056</v>
      </c>
      <c r="K8452" t="s">
        <v>4991</v>
      </c>
    </row>
    <row r="8453" spans="1:11" x14ac:dyDescent="0.25">
      <c r="A8453" t="s">
        <v>22</v>
      </c>
      <c r="B8453" t="s">
        <v>40</v>
      </c>
      <c r="C8453">
        <v>1</v>
      </c>
      <c r="D8453">
        <v>17.272727272727273</v>
      </c>
      <c r="E8453" s="4" t="s">
        <v>425</v>
      </c>
      <c r="F8453" s="4" t="s">
        <v>6508</v>
      </c>
      <c r="J8453" s="6">
        <v>43056</v>
      </c>
      <c r="K8453" t="s">
        <v>4992</v>
      </c>
    </row>
    <row r="8454" spans="1:11" x14ac:dyDescent="0.25">
      <c r="A8454" t="s">
        <v>22</v>
      </c>
      <c r="B8454" t="s">
        <v>40</v>
      </c>
      <c r="C8454">
        <v>1</v>
      </c>
      <c r="D8454">
        <v>17.272727272727273</v>
      </c>
      <c r="E8454" s="4" t="s">
        <v>425</v>
      </c>
      <c r="F8454" s="4" t="s">
        <v>6508</v>
      </c>
      <c r="J8454" s="6">
        <v>43056</v>
      </c>
      <c r="K8454" t="s">
        <v>4992</v>
      </c>
    </row>
    <row r="8455" spans="1:11" x14ac:dyDescent="0.25">
      <c r="A8455" t="s">
        <v>22</v>
      </c>
      <c r="B8455" t="s">
        <v>40</v>
      </c>
      <c r="C8455">
        <v>6</v>
      </c>
      <c r="D8455">
        <v>103.63636363636364</v>
      </c>
      <c r="E8455" s="4" t="s">
        <v>425</v>
      </c>
      <c r="F8455" s="4" t="s">
        <v>6508</v>
      </c>
      <c r="J8455" s="6">
        <v>43056</v>
      </c>
      <c r="K8455" t="s">
        <v>4992</v>
      </c>
    </row>
    <row r="8456" spans="1:11" x14ac:dyDescent="0.25">
      <c r="A8456" t="s">
        <v>22</v>
      </c>
      <c r="B8456" t="s">
        <v>40</v>
      </c>
      <c r="C8456">
        <v>1</v>
      </c>
      <c r="D8456">
        <v>17.272727272727273</v>
      </c>
      <c r="E8456" s="4" t="s">
        <v>425</v>
      </c>
      <c r="F8456" s="4" t="s">
        <v>6508</v>
      </c>
      <c r="J8456" s="6">
        <v>43056</v>
      </c>
      <c r="K8456" t="s">
        <v>4992</v>
      </c>
    </row>
    <row r="8457" spans="1:11" x14ac:dyDescent="0.25">
      <c r="A8457" t="s">
        <v>22</v>
      </c>
      <c r="B8457" t="s">
        <v>40</v>
      </c>
      <c r="C8457">
        <v>2</v>
      </c>
      <c r="D8457">
        <v>34.545454545454547</v>
      </c>
      <c r="E8457" s="4" t="s">
        <v>425</v>
      </c>
      <c r="F8457" s="4" t="s">
        <v>6508</v>
      </c>
      <c r="J8457" s="6">
        <v>43056</v>
      </c>
      <c r="K8457" t="s">
        <v>4992</v>
      </c>
    </row>
    <row r="8458" spans="1:11" x14ac:dyDescent="0.25">
      <c r="A8458" t="s">
        <v>22</v>
      </c>
      <c r="B8458" t="s">
        <v>40</v>
      </c>
      <c r="C8458">
        <v>3</v>
      </c>
      <c r="D8458">
        <v>71.25</v>
      </c>
      <c r="E8458" s="4" t="s">
        <v>425</v>
      </c>
      <c r="F8458" s="4" t="s">
        <v>6508</v>
      </c>
      <c r="J8458" s="6">
        <v>43056</v>
      </c>
      <c r="K8458" t="s">
        <v>4993</v>
      </c>
    </row>
    <row r="8459" spans="1:11" x14ac:dyDescent="0.25">
      <c r="A8459" t="s">
        <v>22</v>
      </c>
      <c r="B8459" t="s">
        <v>40</v>
      </c>
      <c r="C8459">
        <v>3</v>
      </c>
      <c r="D8459">
        <v>71.25</v>
      </c>
      <c r="E8459" s="4" t="s">
        <v>425</v>
      </c>
      <c r="F8459" s="4" t="s">
        <v>6508</v>
      </c>
      <c r="J8459" s="6">
        <v>43056</v>
      </c>
      <c r="K8459" t="s">
        <v>4993</v>
      </c>
    </row>
    <row r="8460" spans="1:11" x14ac:dyDescent="0.25">
      <c r="A8460" t="s">
        <v>22</v>
      </c>
      <c r="B8460" t="s">
        <v>40</v>
      </c>
      <c r="C8460">
        <v>2</v>
      </c>
      <c r="D8460">
        <v>47.5</v>
      </c>
      <c r="E8460" s="4" t="s">
        <v>425</v>
      </c>
      <c r="F8460" s="4" t="s">
        <v>6508</v>
      </c>
      <c r="J8460" s="6">
        <v>43056</v>
      </c>
      <c r="K8460" t="s">
        <v>4993</v>
      </c>
    </row>
    <row r="8461" spans="1:11" x14ac:dyDescent="0.25">
      <c r="A8461" t="s">
        <v>22</v>
      </c>
      <c r="B8461" t="s">
        <v>348</v>
      </c>
      <c r="C8461">
        <v>26</v>
      </c>
      <c r="D8461">
        <v>396.49474707257343</v>
      </c>
      <c r="E8461" s="4" t="s">
        <v>425</v>
      </c>
      <c r="F8461" s="4" t="s">
        <v>6890</v>
      </c>
      <c r="J8461" s="6">
        <v>43056</v>
      </c>
      <c r="K8461" t="s">
        <v>4994</v>
      </c>
    </row>
    <row r="8462" spans="1:11" x14ac:dyDescent="0.25">
      <c r="A8462" t="s">
        <v>22</v>
      </c>
      <c r="B8462" t="s">
        <v>349</v>
      </c>
      <c r="C8462">
        <v>1</v>
      </c>
      <c r="D8462">
        <v>149.72</v>
      </c>
      <c r="E8462" s="4" t="s">
        <v>425</v>
      </c>
      <c r="F8462" s="4" t="s">
        <v>6891</v>
      </c>
      <c r="J8462" s="6">
        <v>43056</v>
      </c>
      <c r="K8462" t="s">
        <v>4995</v>
      </c>
    </row>
    <row r="8463" spans="1:11" x14ac:dyDescent="0.25">
      <c r="A8463" t="s">
        <v>22</v>
      </c>
      <c r="B8463" t="s">
        <v>350</v>
      </c>
      <c r="C8463">
        <v>1</v>
      </c>
      <c r="D8463">
        <v>99.81</v>
      </c>
      <c r="E8463" s="4" t="s">
        <v>425</v>
      </c>
      <c r="F8463" s="4" t="s">
        <v>6892</v>
      </c>
      <c r="J8463" s="6">
        <v>43056</v>
      </c>
      <c r="K8463" t="s">
        <v>4996</v>
      </c>
    </row>
    <row r="8464" spans="1:11" x14ac:dyDescent="0.25">
      <c r="A8464" t="s">
        <v>22</v>
      </c>
      <c r="B8464" t="s">
        <v>351</v>
      </c>
      <c r="C8464">
        <v>1</v>
      </c>
      <c r="D8464">
        <v>47.93</v>
      </c>
      <c r="E8464" s="4" t="s">
        <v>425</v>
      </c>
      <c r="F8464" s="4" t="s">
        <v>6893</v>
      </c>
      <c r="J8464" s="6">
        <v>43056</v>
      </c>
      <c r="K8464" t="s">
        <v>4997</v>
      </c>
    </row>
    <row r="8465" spans="1:11" x14ac:dyDescent="0.25">
      <c r="A8465" t="s">
        <v>22</v>
      </c>
      <c r="B8465" t="s">
        <v>352</v>
      </c>
      <c r="C8465">
        <v>1</v>
      </c>
      <c r="D8465">
        <v>47.93</v>
      </c>
      <c r="E8465" s="4" t="s">
        <v>425</v>
      </c>
      <c r="F8465" s="4" t="s">
        <v>6894</v>
      </c>
      <c r="J8465" s="6">
        <v>43056</v>
      </c>
      <c r="K8465" t="s">
        <v>4998</v>
      </c>
    </row>
    <row r="8466" spans="1:11" x14ac:dyDescent="0.25">
      <c r="A8466" t="s">
        <v>22</v>
      </c>
      <c r="B8466" t="s">
        <v>241</v>
      </c>
      <c r="C8466">
        <v>1</v>
      </c>
      <c r="D8466">
        <v>75.87</v>
      </c>
      <c r="E8466" s="4" t="s">
        <v>425</v>
      </c>
      <c r="F8466" s="4" t="s">
        <v>6714</v>
      </c>
      <c r="J8466" s="6">
        <v>43056</v>
      </c>
      <c r="K8466" t="s">
        <v>4999</v>
      </c>
    </row>
    <row r="8467" spans="1:11" x14ac:dyDescent="0.25">
      <c r="A8467" t="s">
        <v>22</v>
      </c>
      <c r="B8467" t="s">
        <v>164</v>
      </c>
      <c r="C8467">
        <v>1</v>
      </c>
      <c r="D8467">
        <v>47.93</v>
      </c>
      <c r="E8467" s="4" t="s">
        <v>425</v>
      </c>
      <c r="F8467" s="4" t="s">
        <v>6895</v>
      </c>
      <c r="J8467" s="6">
        <v>43056</v>
      </c>
      <c r="K8467" t="s">
        <v>5000</v>
      </c>
    </row>
    <row r="8468" spans="1:11" x14ac:dyDescent="0.25">
      <c r="A8468" t="s">
        <v>22</v>
      </c>
      <c r="B8468" t="s">
        <v>353</v>
      </c>
      <c r="C8468">
        <v>1</v>
      </c>
      <c r="D8468">
        <v>99.81</v>
      </c>
      <c r="E8468" s="4" t="s">
        <v>425</v>
      </c>
      <c r="F8468" s="4" t="s">
        <v>6896</v>
      </c>
      <c r="J8468" s="6">
        <v>43056</v>
      </c>
      <c r="K8468" t="s">
        <v>5001</v>
      </c>
    </row>
    <row r="8469" spans="1:11" x14ac:dyDescent="0.25">
      <c r="A8469" t="s">
        <v>22</v>
      </c>
      <c r="B8469" t="s">
        <v>354</v>
      </c>
      <c r="C8469">
        <v>1</v>
      </c>
      <c r="D8469">
        <v>109.79</v>
      </c>
      <c r="E8469" s="4" t="s">
        <v>425</v>
      </c>
      <c r="F8469" s="4" t="s">
        <v>6897</v>
      </c>
      <c r="J8469" s="6">
        <v>43056</v>
      </c>
      <c r="K8469" t="s">
        <v>5002</v>
      </c>
    </row>
    <row r="8470" spans="1:11" x14ac:dyDescent="0.25">
      <c r="A8470" t="s">
        <v>22</v>
      </c>
      <c r="B8470" t="s">
        <v>355</v>
      </c>
      <c r="C8470">
        <v>1</v>
      </c>
      <c r="D8470">
        <v>119.78</v>
      </c>
      <c r="E8470" s="4" t="s">
        <v>425</v>
      </c>
      <c r="F8470" s="4" t="s">
        <v>6898</v>
      </c>
      <c r="J8470" s="6">
        <v>43056</v>
      </c>
      <c r="K8470" t="s">
        <v>5003</v>
      </c>
    </row>
    <row r="8471" spans="1:11" x14ac:dyDescent="0.25">
      <c r="A8471" t="s">
        <v>22</v>
      </c>
      <c r="B8471" t="s">
        <v>356</v>
      </c>
      <c r="C8471">
        <v>1</v>
      </c>
      <c r="D8471">
        <v>89.85</v>
      </c>
      <c r="E8471" s="4" t="s">
        <v>425</v>
      </c>
      <c r="F8471" s="4" t="s">
        <v>6899</v>
      </c>
      <c r="J8471" s="6">
        <v>43056</v>
      </c>
      <c r="K8471" t="s">
        <v>5004</v>
      </c>
    </row>
    <row r="8472" spans="1:11" x14ac:dyDescent="0.25">
      <c r="A8472" t="s">
        <v>22</v>
      </c>
      <c r="B8472" t="s">
        <v>357</v>
      </c>
      <c r="C8472">
        <v>1</v>
      </c>
      <c r="D8472">
        <v>139.72999999999999</v>
      </c>
      <c r="E8472" s="4" t="s">
        <v>425</v>
      </c>
      <c r="F8472" s="4" t="s">
        <v>6900</v>
      </c>
      <c r="J8472" s="6">
        <v>43056</v>
      </c>
      <c r="K8472" t="s">
        <v>5005</v>
      </c>
    </row>
    <row r="8473" spans="1:11" x14ac:dyDescent="0.25">
      <c r="A8473" t="s">
        <v>22</v>
      </c>
      <c r="B8473" t="s">
        <v>286</v>
      </c>
      <c r="C8473">
        <v>1</v>
      </c>
      <c r="D8473">
        <v>79.87</v>
      </c>
      <c r="E8473" s="4" t="s">
        <v>425</v>
      </c>
      <c r="F8473" s="4" t="s">
        <v>6901</v>
      </c>
      <c r="J8473" s="6">
        <v>43056</v>
      </c>
      <c r="K8473" t="s">
        <v>5006</v>
      </c>
    </row>
    <row r="8474" spans="1:11" x14ac:dyDescent="0.25">
      <c r="A8474" t="s">
        <v>22</v>
      </c>
      <c r="B8474" t="s">
        <v>358</v>
      </c>
      <c r="C8474">
        <v>1</v>
      </c>
      <c r="D8474">
        <v>79.87</v>
      </c>
      <c r="E8474" s="4" t="s">
        <v>425</v>
      </c>
      <c r="F8474" s="4" t="s">
        <v>6902</v>
      </c>
      <c r="J8474" s="6">
        <v>43056</v>
      </c>
      <c r="K8474" t="s">
        <v>5007</v>
      </c>
    </row>
    <row r="8475" spans="1:11" x14ac:dyDescent="0.25">
      <c r="A8475" t="s">
        <v>22</v>
      </c>
      <c r="B8475" t="s">
        <v>359</v>
      </c>
      <c r="C8475">
        <v>1</v>
      </c>
      <c r="D8475">
        <v>149.72</v>
      </c>
      <c r="E8475" s="4" t="s">
        <v>425</v>
      </c>
      <c r="F8475" s="4" t="s">
        <v>6903</v>
      </c>
      <c r="J8475" s="6">
        <v>43056</v>
      </c>
      <c r="K8475" t="s">
        <v>5008</v>
      </c>
    </row>
    <row r="8476" spans="1:11" x14ac:dyDescent="0.25">
      <c r="A8476" t="s">
        <v>22</v>
      </c>
      <c r="B8476" t="s">
        <v>240</v>
      </c>
      <c r="C8476">
        <v>1</v>
      </c>
      <c r="D8476">
        <v>149.72</v>
      </c>
      <c r="E8476" s="4" t="s">
        <v>425</v>
      </c>
      <c r="F8476" s="4" t="s">
        <v>6904</v>
      </c>
      <c r="J8476" s="6">
        <v>43056</v>
      </c>
      <c r="K8476" t="s">
        <v>5009</v>
      </c>
    </row>
    <row r="8477" spans="1:11" x14ac:dyDescent="0.25">
      <c r="A8477" t="s">
        <v>22</v>
      </c>
      <c r="B8477" t="s">
        <v>329</v>
      </c>
      <c r="C8477">
        <v>1</v>
      </c>
      <c r="D8477">
        <v>79.87</v>
      </c>
      <c r="E8477" s="4" t="s">
        <v>425</v>
      </c>
      <c r="F8477" s="4" t="s">
        <v>6861</v>
      </c>
      <c r="J8477" s="6">
        <v>43056</v>
      </c>
      <c r="K8477" t="s">
        <v>5010</v>
      </c>
    </row>
    <row r="8478" spans="1:11" x14ac:dyDescent="0.25">
      <c r="A8478" t="s">
        <v>22</v>
      </c>
      <c r="B8478" t="s">
        <v>329</v>
      </c>
      <c r="C8478">
        <v>1</v>
      </c>
      <c r="D8478">
        <v>79.87</v>
      </c>
      <c r="E8478" s="4" t="s">
        <v>425</v>
      </c>
      <c r="F8478" s="4" t="s">
        <v>6861</v>
      </c>
      <c r="J8478" s="6">
        <v>43056</v>
      </c>
      <c r="K8478" t="s">
        <v>5011</v>
      </c>
    </row>
    <row r="8479" spans="1:11" x14ac:dyDescent="0.25">
      <c r="A8479" t="s">
        <v>22</v>
      </c>
      <c r="B8479" t="s">
        <v>343</v>
      </c>
      <c r="C8479">
        <v>1</v>
      </c>
      <c r="D8479">
        <v>89.85</v>
      </c>
      <c r="E8479" s="4" t="s">
        <v>425</v>
      </c>
      <c r="F8479" s="4" t="s">
        <v>6905</v>
      </c>
      <c r="J8479" s="6">
        <v>43056</v>
      </c>
      <c r="K8479" t="s">
        <v>5012</v>
      </c>
    </row>
    <row r="8480" spans="1:11" x14ac:dyDescent="0.25">
      <c r="A8480" t="s">
        <v>22</v>
      </c>
      <c r="B8480" t="s">
        <v>347</v>
      </c>
      <c r="C8480">
        <v>1</v>
      </c>
      <c r="D8480">
        <v>89.85</v>
      </c>
      <c r="E8480" s="4" t="s">
        <v>425</v>
      </c>
      <c r="F8480" s="4" t="s">
        <v>6888</v>
      </c>
      <c r="J8480" s="6">
        <v>43056</v>
      </c>
      <c r="K8480" t="s">
        <v>5013</v>
      </c>
    </row>
    <row r="8481" spans="1:11" x14ac:dyDescent="0.25">
      <c r="A8481" t="s">
        <v>22</v>
      </c>
      <c r="B8481" t="s">
        <v>347</v>
      </c>
      <c r="C8481">
        <v>1</v>
      </c>
      <c r="D8481">
        <v>89.85</v>
      </c>
      <c r="E8481" s="4" t="s">
        <v>425</v>
      </c>
      <c r="F8481" s="4" t="s">
        <v>6888</v>
      </c>
      <c r="J8481" s="6">
        <v>43056</v>
      </c>
      <c r="K8481" t="s">
        <v>5014</v>
      </c>
    </row>
    <row r="8482" spans="1:11" x14ac:dyDescent="0.25">
      <c r="A8482" t="s">
        <v>22</v>
      </c>
      <c r="B8482" t="s">
        <v>80</v>
      </c>
      <c r="C8482">
        <v>2</v>
      </c>
      <c r="D8482">
        <v>119.02</v>
      </c>
      <c r="E8482" s="4" t="s">
        <v>425</v>
      </c>
      <c r="F8482" s="4" t="s">
        <v>6503</v>
      </c>
      <c r="J8482" s="6">
        <v>43056</v>
      </c>
      <c r="K8482" t="s">
        <v>5015</v>
      </c>
    </row>
    <row r="8483" spans="1:11" x14ac:dyDescent="0.25">
      <c r="A8483" t="s">
        <v>22</v>
      </c>
      <c r="B8483" t="s">
        <v>360</v>
      </c>
      <c r="C8483">
        <v>1</v>
      </c>
      <c r="D8483">
        <v>119.78</v>
      </c>
      <c r="E8483" s="4" t="s">
        <v>425</v>
      </c>
      <c r="F8483" s="4" t="s">
        <v>6906</v>
      </c>
      <c r="J8483" s="6">
        <v>43056</v>
      </c>
      <c r="K8483" t="s">
        <v>5016</v>
      </c>
    </row>
    <row r="8484" spans="1:11" x14ac:dyDescent="0.25">
      <c r="A8484" t="s">
        <v>22</v>
      </c>
      <c r="B8484" t="s">
        <v>361</v>
      </c>
      <c r="C8484">
        <v>1</v>
      </c>
      <c r="D8484">
        <v>89.85</v>
      </c>
      <c r="E8484" s="4" t="s">
        <v>425</v>
      </c>
      <c r="F8484" s="4" t="s">
        <v>6907</v>
      </c>
      <c r="J8484" s="6">
        <v>43056</v>
      </c>
      <c r="K8484" t="s">
        <v>5017</v>
      </c>
    </row>
    <row r="8485" spans="1:11" x14ac:dyDescent="0.25">
      <c r="A8485" t="s">
        <v>22</v>
      </c>
      <c r="B8485" t="s">
        <v>362</v>
      </c>
      <c r="C8485">
        <v>1</v>
      </c>
      <c r="D8485">
        <v>89.85</v>
      </c>
      <c r="E8485" s="4" t="s">
        <v>425</v>
      </c>
      <c r="F8485" s="4" t="s">
        <v>6908</v>
      </c>
      <c r="J8485" s="6">
        <v>43056</v>
      </c>
      <c r="K8485" t="s">
        <v>5018</v>
      </c>
    </row>
    <row r="8486" spans="1:11" x14ac:dyDescent="0.25">
      <c r="A8486" t="s">
        <v>22</v>
      </c>
      <c r="B8486" t="s">
        <v>363</v>
      </c>
      <c r="C8486">
        <v>1</v>
      </c>
      <c r="D8486">
        <v>119.78</v>
      </c>
      <c r="E8486" s="4" t="s">
        <v>425</v>
      </c>
      <c r="F8486" s="4" t="s">
        <v>6909</v>
      </c>
      <c r="J8486" s="6">
        <v>43056</v>
      </c>
      <c r="K8486" t="s">
        <v>5019</v>
      </c>
    </row>
    <row r="8487" spans="1:11" x14ac:dyDescent="0.25">
      <c r="A8487" t="s">
        <v>22</v>
      </c>
      <c r="B8487" t="s">
        <v>364</v>
      </c>
      <c r="C8487">
        <v>1</v>
      </c>
      <c r="D8487">
        <v>47.93</v>
      </c>
      <c r="E8487" s="4" t="s">
        <v>425</v>
      </c>
      <c r="F8487" s="4" t="s">
        <v>6834</v>
      </c>
      <c r="J8487" s="6">
        <v>43056</v>
      </c>
      <c r="K8487" t="s">
        <v>5020</v>
      </c>
    </row>
    <row r="8488" spans="1:11" x14ac:dyDescent="0.25">
      <c r="B8488" t="s">
        <v>22</v>
      </c>
      <c r="C8488">
        <v>1</v>
      </c>
      <c r="D8488">
        <v>47.93</v>
      </c>
      <c r="E8488" s="4" t="s">
        <v>425</v>
      </c>
      <c r="F8488" s="4" t="s">
        <v>6631</v>
      </c>
      <c r="J8488" s="6">
        <v>43056</v>
      </c>
      <c r="K8488" t="s">
        <v>5021</v>
      </c>
    </row>
    <row r="8489" spans="1:11" x14ac:dyDescent="0.25">
      <c r="B8489" t="s">
        <v>22</v>
      </c>
      <c r="C8489">
        <v>1</v>
      </c>
      <c r="D8489">
        <v>89.85</v>
      </c>
      <c r="E8489" s="4" t="s">
        <v>425</v>
      </c>
      <c r="F8489" s="4" t="s">
        <v>6890</v>
      </c>
      <c r="J8489" s="6">
        <v>43056</v>
      </c>
      <c r="K8489" t="s">
        <v>5022</v>
      </c>
    </row>
    <row r="8490" spans="1:11" x14ac:dyDescent="0.25">
      <c r="B8490" t="s">
        <v>22</v>
      </c>
      <c r="C8490">
        <v>1</v>
      </c>
      <c r="D8490">
        <v>149.72</v>
      </c>
      <c r="E8490" s="4" t="s">
        <v>425</v>
      </c>
      <c r="F8490" s="4" t="s">
        <v>6891</v>
      </c>
      <c r="J8490" s="6">
        <v>43056</v>
      </c>
      <c r="K8490" t="s">
        <v>5023</v>
      </c>
    </row>
    <row r="8491" spans="1:11" x14ac:dyDescent="0.25">
      <c r="B8491" t="s">
        <v>22</v>
      </c>
      <c r="C8491">
        <v>1</v>
      </c>
      <c r="D8491">
        <v>99.81</v>
      </c>
      <c r="E8491" s="4" t="s">
        <v>425</v>
      </c>
      <c r="F8491" s="4" t="s">
        <v>6892</v>
      </c>
      <c r="J8491" s="6">
        <v>43056</v>
      </c>
      <c r="K8491" t="s">
        <v>5024</v>
      </c>
    </row>
    <row r="8492" spans="1:11" x14ac:dyDescent="0.25">
      <c r="B8492" t="s">
        <v>22</v>
      </c>
      <c r="C8492">
        <v>1</v>
      </c>
      <c r="D8492">
        <v>47.93</v>
      </c>
      <c r="E8492" s="4" t="s">
        <v>425</v>
      </c>
      <c r="F8492" s="4" t="s">
        <v>6893</v>
      </c>
      <c r="J8492" s="6">
        <v>43056</v>
      </c>
      <c r="K8492" t="s">
        <v>5025</v>
      </c>
    </row>
    <row r="8493" spans="1:11" x14ac:dyDescent="0.25">
      <c r="B8493" t="s">
        <v>22</v>
      </c>
      <c r="C8493">
        <v>1</v>
      </c>
      <c r="D8493">
        <v>47.93</v>
      </c>
      <c r="E8493" s="4" t="s">
        <v>425</v>
      </c>
      <c r="F8493" s="4" t="s">
        <v>6894</v>
      </c>
      <c r="J8493" s="6">
        <v>43056</v>
      </c>
      <c r="K8493" t="s">
        <v>5026</v>
      </c>
    </row>
    <row r="8494" spans="1:11" x14ac:dyDescent="0.25">
      <c r="B8494" t="s">
        <v>22</v>
      </c>
      <c r="C8494">
        <v>1</v>
      </c>
      <c r="D8494">
        <v>75.87</v>
      </c>
      <c r="E8494" s="4" t="s">
        <v>425</v>
      </c>
      <c r="F8494" s="4" t="s">
        <v>6714</v>
      </c>
      <c r="J8494" s="6">
        <v>43056</v>
      </c>
      <c r="K8494" t="s">
        <v>5027</v>
      </c>
    </row>
    <row r="8495" spans="1:11" x14ac:dyDescent="0.25">
      <c r="B8495" t="s">
        <v>22</v>
      </c>
      <c r="C8495">
        <v>1</v>
      </c>
      <c r="D8495">
        <v>47.93</v>
      </c>
      <c r="E8495" s="4" t="s">
        <v>425</v>
      </c>
      <c r="F8495" s="4" t="s">
        <v>6895</v>
      </c>
      <c r="J8495" s="6">
        <v>43056</v>
      </c>
      <c r="K8495" t="s">
        <v>5028</v>
      </c>
    </row>
    <row r="8496" spans="1:11" x14ac:dyDescent="0.25">
      <c r="B8496" t="s">
        <v>22</v>
      </c>
      <c r="C8496">
        <v>1</v>
      </c>
      <c r="D8496">
        <v>99.81</v>
      </c>
      <c r="E8496" s="4" t="s">
        <v>425</v>
      </c>
      <c r="F8496" s="4" t="s">
        <v>6896</v>
      </c>
      <c r="J8496" s="6">
        <v>43056</v>
      </c>
      <c r="K8496" t="s">
        <v>5029</v>
      </c>
    </row>
    <row r="8497" spans="2:11" x14ac:dyDescent="0.25">
      <c r="B8497" t="s">
        <v>22</v>
      </c>
      <c r="C8497">
        <v>1</v>
      </c>
      <c r="D8497">
        <v>109.79</v>
      </c>
      <c r="E8497" s="4" t="s">
        <v>425</v>
      </c>
      <c r="F8497" s="4" t="s">
        <v>6897</v>
      </c>
      <c r="J8497" s="6">
        <v>43056</v>
      </c>
      <c r="K8497" t="s">
        <v>5030</v>
      </c>
    </row>
    <row r="8498" spans="2:11" x14ac:dyDescent="0.25">
      <c r="B8498" t="s">
        <v>22</v>
      </c>
      <c r="C8498">
        <v>1</v>
      </c>
      <c r="D8498">
        <v>119.78</v>
      </c>
      <c r="E8498" s="4" t="s">
        <v>425</v>
      </c>
      <c r="F8498" s="4" t="s">
        <v>6898</v>
      </c>
      <c r="J8498" s="6">
        <v>43056</v>
      </c>
      <c r="K8498" t="s">
        <v>5031</v>
      </c>
    </row>
    <row r="8499" spans="2:11" x14ac:dyDescent="0.25">
      <c r="B8499" t="s">
        <v>22</v>
      </c>
      <c r="C8499">
        <v>1</v>
      </c>
      <c r="D8499">
        <v>89.85</v>
      </c>
      <c r="E8499" s="4" t="s">
        <v>425</v>
      </c>
      <c r="F8499" s="4" t="s">
        <v>6899</v>
      </c>
      <c r="J8499" s="6">
        <v>43056</v>
      </c>
      <c r="K8499" t="s">
        <v>5032</v>
      </c>
    </row>
    <row r="8500" spans="2:11" x14ac:dyDescent="0.25">
      <c r="B8500" t="s">
        <v>22</v>
      </c>
      <c r="C8500">
        <v>1</v>
      </c>
      <c r="D8500">
        <v>139.72999999999999</v>
      </c>
      <c r="E8500" s="4" t="s">
        <v>425</v>
      </c>
      <c r="F8500" s="4" t="s">
        <v>6900</v>
      </c>
      <c r="J8500" s="6">
        <v>43056</v>
      </c>
      <c r="K8500" t="s">
        <v>5033</v>
      </c>
    </row>
    <row r="8501" spans="2:11" x14ac:dyDescent="0.25">
      <c r="B8501" t="s">
        <v>22</v>
      </c>
      <c r="C8501">
        <v>1</v>
      </c>
      <c r="D8501">
        <v>79.87</v>
      </c>
      <c r="E8501" s="4" t="s">
        <v>425</v>
      </c>
      <c r="F8501" s="4" t="s">
        <v>6901</v>
      </c>
      <c r="J8501" s="6">
        <v>43056</v>
      </c>
      <c r="K8501" t="s">
        <v>5034</v>
      </c>
    </row>
    <row r="8502" spans="2:11" x14ac:dyDescent="0.25">
      <c r="B8502" t="s">
        <v>22</v>
      </c>
      <c r="C8502">
        <v>1</v>
      </c>
      <c r="D8502">
        <v>79.87</v>
      </c>
      <c r="E8502" s="4" t="s">
        <v>425</v>
      </c>
      <c r="F8502" s="4" t="s">
        <v>6902</v>
      </c>
      <c r="J8502" s="6">
        <v>43056</v>
      </c>
      <c r="K8502" t="s">
        <v>5035</v>
      </c>
    </row>
    <row r="8503" spans="2:11" x14ac:dyDescent="0.25">
      <c r="B8503" t="s">
        <v>22</v>
      </c>
      <c r="C8503">
        <v>1</v>
      </c>
      <c r="D8503">
        <v>149.72</v>
      </c>
      <c r="E8503" s="4" t="s">
        <v>425</v>
      </c>
      <c r="F8503" s="4" t="s">
        <v>6903</v>
      </c>
      <c r="J8503" s="6">
        <v>43056</v>
      </c>
      <c r="K8503" t="s">
        <v>5036</v>
      </c>
    </row>
    <row r="8504" spans="2:11" x14ac:dyDescent="0.25">
      <c r="B8504" t="s">
        <v>22</v>
      </c>
      <c r="C8504">
        <v>1</v>
      </c>
      <c r="D8504">
        <v>149.72</v>
      </c>
      <c r="E8504" s="4" t="s">
        <v>425</v>
      </c>
      <c r="F8504" s="4" t="s">
        <v>6904</v>
      </c>
      <c r="J8504" s="6">
        <v>43056</v>
      </c>
      <c r="K8504" t="s">
        <v>5037</v>
      </c>
    </row>
    <row r="8505" spans="2:11" x14ac:dyDescent="0.25">
      <c r="B8505" t="s">
        <v>22</v>
      </c>
      <c r="C8505">
        <v>1</v>
      </c>
      <c r="D8505">
        <v>79.87</v>
      </c>
      <c r="E8505" s="4" t="s">
        <v>425</v>
      </c>
      <c r="F8505" s="4" t="s">
        <v>6861</v>
      </c>
      <c r="J8505" s="6">
        <v>43056</v>
      </c>
      <c r="K8505" t="s">
        <v>5038</v>
      </c>
    </row>
    <row r="8506" spans="2:11" x14ac:dyDescent="0.25">
      <c r="B8506" t="s">
        <v>22</v>
      </c>
      <c r="C8506">
        <v>1</v>
      </c>
      <c r="D8506">
        <v>79.87</v>
      </c>
      <c r="E8506" s="4" t="s">
        <v>425</v>
      </c>
      <c r="F8506" s="4" t="s">
        <v>6861</v>
      </c>
      <c r="J8506" s="6">
        <v>43056</v>
      </c>
      <c r="K8506" t="s">
        <v>5039</v>
      </c>
    </row>
    <row r="8507" spans="2:11" x14ac:dyDescent="0.25">
      <c r="B8507" t="s">
        <v>22</v>
      </c>
      <c r="C8507">
        <v>1</v>
      </c>
      <c r="D8507">
        <v>99.81</v>
      </c>
      <c r="E8507" s="4" t="s">
        <v>425</v>
      </c>
      <c r="F8507" s="4" t="s">
        <v>6503</v>
      </c>
      <c r="J8507" s="6">
        <v>43056</v>
      </c>
      <c r="K8507" t="s">
        <v>5040</v>
      </c>
    </row>
    <row r="8508" spans="2:11" x14ac:dyDescent="0.25">
      <c r="B8508" t="s">
        <v>22</v>
      </c>
      <c r="C8508">
        <v>5</v>
      </c>
      <c r="D8508">
        <v>172.15</v>
      </c>
      <c r="E8508" s="4" t="s">
        <v>425</v>
      </c>
      <c r="F8508" s="4" t="s">
        <v>6503</v>
      </c>
      <c r="J8508" s="6">
        <v>43056</v>
      </c>
      <c r="K8508" t="s">
        <v>5041</v>
      </c>
    </row>
    <row r="8509" spans="2:11" x14ac:dyDescent="0.25">
      <c r="B8509" t="s">
        <v>22</v>
      </c>
      <c r="C8509">
        <v>2</v>
      </c>
      <c r="D8509">
        <v>119.02</v>
      </c>
      <c r="E8509" s="4" t="s">
        <v>425</v>
      </c>
      <c r="F8509" s="4" t="s">
        <v>6503</v>
      </c>
      <c r="J8509" s="6">
        <v>43056</v>
      </c>
      <c r="K8509" t="s">
        <v>5042</v>
      </c>
    </row>
    <row r="8510" spans="2:11" x14ac:dyDescent="0.25">
      <c r="B8510" t="s">
        <v>22</v>
      </c>
      <c r="C8510">
        <v>1</v>
      </c>
      <c r="D8510">
        <v>99.81</v>
      </c>
      <c r="E8510" s="4" t="s">
        <v>425</v>
      </c>
      <c r="F8510" s="4" t="s">
        <v>6503</v>
      </c>
      <c r="J8510" s="6">
        <v>43056</v>
      </c>
      <c r="K8510" t="s">
        <v>5043</v>
      </c>
    </row>
    <row r="8511" spans="2:11" x14ac:dyDescent="0.25">
      <c r="B8511" t="s">
        <v>22</v>
      </c>
      <c r="C8511">
        <v>9</v>
      </c>
      <c r="D8511">
        <v>299.15367028036212</v>
      </c>
      <c r="E8511" s="4" t="s">
        <v>425</v>
      </c>
      <c r="F8511" s="4" t="s">
        <v>6503</v>
      </c>
      <c r="J8511" s="6">
        <v>43056</v>
      </c>
      <c r="K8511" t="s">
        <v>5044</v>
      </c>
    </row>
    <row r="8512" spans="2:11" x14ac:dyDescent="0.25">
      <c r="B8512" t="s">
        <v>22</v>
      </c>
      <c r="C8512">
        <v>1</v>
      </c>
      <c r="D8512">
        <v>89.85</v>
      </c>
      <c r="E8512" s="4" t="s">
        <v>425</v>
      </c>
      <c r="F8512" s="4" t="s">
        <v>6905</v>
      </c>
      <c r="J8512" s="6">
        <v>43056</v>
      </c>
      <c r="K8512" t="s">
        <v>5045</v>
      </c>
    </row>
    <row r="8513" spans="2:11" x14ac:dyDescent="0.25">
      <c r="B8513" t="s">
        <v>22</v>
      </c>
      <c r="C8513">
        <v>1</v>
      </c>
      <c r="D8513">
        <v>89.85</v>
      </c>
      <c r="E8513" s="4" t="s">
        <v>425</v>
      </c>
      <c r="F8513" s="4" t="s">
        <v>6888</v>
      </c>
      <c r="J8513" s="6">
        <v>43056</v>
      </c>
      <c r="K8513" t="s">
        <v>5046</v>
      </c>
    </row>
    <row r="8514" spans="2:11" x14ac:dyDescent="0.25">
      <c r="B8514" t="s">
        <v>22</v>
      </c>
      <c r="C8514">
        <v>1</v>
      </c>
      <c r="D8514">
        <v>89.85</v>
      </c>
      <c r="E8514" s="4" t="s">
        <v>425</v>
      </c>
      <c r="F8514" s="4" t="s">
        <v>6888</v>
      </c>
      <c r="J8514" s="6">
        <v>43056</v>
      </c>
      <c r="K8514" t="s">
        <v>5047</v>
      </c>
    </row>
    <row r="8515" spans="2:11" x14ac:dyDescent="0.25">
      <c r="B8515" t="s">
        <v>22</v>
      </c>
      <c r="C8515">
        <v>4</v>
      </c>
      <c r="D8515">
        <v>154.47999999999999</v>
      </c>
      <c r="E8515" s="4" t="s">
        <v>425</v>
      </c>
      <c r="F8515" s="4" t="s">
        <v>6503</v>
      </c>
      <c r="J8515" s="6">
        <v>43056</v>
      </c>
      <c r="K8515" t="s">
        <v>5048</v>
      </c>
    </row>
    <row r="8516" spans="2:11" x14ac:dyDescent="0.25">
      <c r="B8516" t="s">
        <v>22</v>
      </c>
      <c r="C8516">
        <v>2</v>
      </c>
      <c r="D8516">
        <v>119.02</v>
      </c>
      <c r="E8516" s="4" t="s">
        <v>425</v>
      </c>
      <c r="F8516" s="4" t="s">
        <v>6503</v>
      </c>
      <c r="J8516" s="6">
        <v>43056</v>
      </c>
      <c r="K8516" t="s">
        <v>5049</v>
      </c>
    </row>
    <row r="8517" spans="2:11" x14ac:dyDescent="0.25">
      <c r="B8517" t="s">
        <v>22</v>
      </c>
      <c r="C8517">
        <v>2</v>
      </c>
      <c r="D8517">
        <v>119.02</v>
      </c>
      <c r="E8517" s="4" t="s">
        <v>425</v>
      </c>
      <c r="F8517" s="4" t="s">
        <v>6503</v>
      </c>
      <c r="J8517" s="6">
        <v>43056</v>
      </c>
      <c r="K8517" t="s">
        <v>5050</v>
      </c>
    </row>
    <row r="8518" spans="2:11" x14ac:dyDescent="0.25">
      <c r="B8518" t="s">
        <v>22</v>
      </c>
      <c r="C8518">
        <v>1</v>
      </c>
      <c r="D8518">
        <v>119.78</v>
      </c>
      <c r="E8518" s="4" t="s">
        <v>425</v>
      </c>
      <c r="F8518" s="4" t="s">
        <v>6906</v>
      </c>
      <c r="J8518" s="6">
        <v>43056</v>
      </c>
      <c r="K8518" t="s">
        <v>5051</v>
      </c>
    </row>
    <row r="8519" spans="2:11" x14ac:dyDescent="0.25">
      <c r="B8519" t="s">
        <v>22</v>
      </c>
      <c r="C8519">
        <v>1</v>
      </c>
      <c r="D8519">
        <v>89.85</v>
      </c>
      <c r="E8519" s="4" t="s">
        <v>425</v>
      </c>
      <c r="F8519" s="4" t="s">
        <v>6907</v>
      </c>
      <c r="J8519" s="6">
        <v>43056</v>
      </c>
      <c r="K8519" t="s">
        <v>5052</v>
      </c>
    </row>
    <row r="8520" spans="2:11" x14ac:dyDescent="0.25">
      <c r="B8520" t="s">
        <v>22</v>
      </c>
      <c r="C8520">
        <v>1</v>
      </c>
      <c r="D8520">
        <v>89.85</v>
      </c>
      <c r="E8520" s="4" t="s">
        <v>425</v>
      </c>
      <c r="F8520" s="4" t="s">
        <v>6908</v>
      </c>
      <c r="J8520" s="6">
        <v>43056</v>
      </c>
      <c r="K8520" t="s">
        <v>5053</v>
      </c>
    </row>
    <row r="8521" spans="2:11" x14ac:dyDescent="0.25">
      <c r="B8521" t="s">
        <v>22</v>
      </c>
      <c r="C8521">
        <v>1</v>
      </c>
      <c r="D8521">
        <v>119.78</v>
      </c>
      <c r="E8521" s="4" t="s">
        <v>425</v>
      </c>
      <c r="F8521" s="4" t="s">
        <v>6909</v>
      </c>
      <c r="J8521" s="6">
        <v>43056</v>
      </c>
      <c r="K8521" t="s">
        <v>5054</v>
      </c>
    </row>
    <row r="8522" spans="2:11" x14ac:dyDescent="0.25">
      <c r="B8522" t="s">
        <v>22</v>
      </c>
      <c r="C8522">
        <v>1</v>
      </c>
      <c r="D8522">
        <v>47.93</v>
      </c>
      <c r="E8522" s="4" t="s">
        <v>425</v>
      </c>
      <c r="F8522" s="4" t="s">
        <v>6834</v>
      </c>
      <c r="J8522" s="6">
        <v>43056</v>
      </c>
      <c r="K8522" t="s">
        <v>5055</v>
      </c>
    </row>
    <row r="8523" spans="2:11" x14ac:dyDescent="0.25">
      <c r="B8523" t="s">
        <v>22</v>
      </c>
      <c r="C8523">
        <v>1</v>
      </c>
      <c r="D8523">
        <v>99.81</v>
      </c>
      <c r="E8523" s="4" t="s">
        <v>425</v>
      </c>
      <c r="F8523" s="4" t="s">
        <v>6910</v>
      </c>
      <c r="J8523" s="6">
        <v>43056</v>
      </c>
      <c r="K8523" t="s">
        <v>5056</v>
      </c>
    </row>
    <row r="8524" spans="2:11" x14ac:dyDescent="0.25">
      <c r="B8524" t="s">
        <v>22</v>
      </c>
      <c r="C8524">
        <v>1</v>
      </c>
      <c r="D8524">
        <v>119.78</v>
      </c>
      <c r="E8524" s="4" t="s">
        <v>425</v>
      </c>
      <c r="F8524" s="4" t="s">
        <v>6911</v>
      </c>
      <c r="J8524" s="6">
        <v>43056</v>
      </c>
      <c r="K8524" t="s">
        <v>5057</v>
      </c>
    </row>
    <row r="8525" spans="2:11" x14ac:dyDescent="0.25">
      <c r="B8525" t="s">
        <v>22</v>
      </c>
      <c r="C8525">
        <v>9</v>
      </c>
      <c r="D8525">
        <v>134.98923903488543</v>
      </c>
      <c r="E8525" s="4" t="s">
        <v>425</v>
      </c>
      <c r="F8525" s="4" t="s">
        <v>6834</v>
      </c>
      <c r="J8525" s="6">
        <v>43056</v>
      </c>
      <c r="K8525" t="s">
        <v>5058</v>
      </c>
    </row>
    <row r="8526" spans="2:11" x14ac:dyDescent="0.25">
      <c r="B8526" t="s">
        <v>22</v>
      </c>
      <c r="C8526">
        <v>1</v>
      </c>
      <c r="D8526">
        <v>89.85</v>
      </c>
      <c r="E8526" s="4" t="s">
        <v>425</v>
      </c>
      <c r="F8526" s="4" t="s">
        <v>6890</v>
      </c>
      <c r="J8526" s="6">
        <v>43056</v>
      </c>
      <c r="K8526" t="s">
        <v>5059</v>
      </c>
    </row>
    <row r="8527" spans="2:11" x14ac:dyDescent="0.25">
      <c r="B8527" t="s">
        <v>22</v>
      </c>
      <c r="C8527">
        <v>1</v>
      </c>
      <c r="D8527">
        <v>119.78</v>
      </c>
      <c r="E8527" s="4" t="s">
        <v>425</v>
      </c>
      <c r="F8527" s="4" t="s">
        <v>6912</v>
      </c>
      <c r="J8527" s="6">
        <v>43056</v>
      </c>
      <c r="K8527" t="s">
        <v>5060</v>
      </c>
    </row>
    <row r="8528" spans="2:11" x14ac:dyDescent="0.25">
      <c r="B8528" t="s">
        <v>22</v>
      </c>
      <c r="C8528">
        <v>1</v>
      </c>
      <c r="D8528">
        <v>89.85</v>
      </c>
      <c r="E8528" s="4" t="s">
        <v>425</v>
      </c>
      <c r="F8528" s="4" t="s">
        <v>6913</v>
      </c>
      <c r="J8528" s="6">
        <v>43056</v>
      </c>
      <c r="K8528" t="s">
        <v>5061</v>
      </c>
    </row>
    <row r="8529" spans="1:11" x14ac:dyDescent="0.25">
      <c r="B8529" t="s">
        <v>22</v>
      </c>
      <c r="C8529">
        <v>1</v>
      </c>
      <c r="D8529">
        <v>89.85</v>
      </c>
      <c r="E8529" s="4" t="s">
        <v>425</v>
      </c>
      <c r="F8529" s="4" t="s">
        <v>6914</v>
      </c>
      <c r="J8529" s="6">
        <v>43056</v>
      </c>
      <c r="K8529" t="s">
        <v>5062</v>
      </c>
    </row>
    <row r="8530" spans="1:11" x14ac:dyDescent="0.25">
      <c r="B8530" t="s">
        <v>22</v>
      </c>
      <c r="C8530">
        <v>1</v>
      </c>
      <c r="D8530">
        <v>47.93</v>
      </c>
      <c r="E8530" s="4" t="s">
        <v>425</v>
      </c>
      <c r="F8530" s="4" t="s">
        <v>6915</v>
      </c>
      <c r="J8530" s="6">
        <v>43056</v>
      </c>
      <c r="K8530" t="s">
        <v>5063</v>
      </c>
    </row>
    <row r="8531" spans="1:11" x14ac:dyDescent="0.25">
      <c r="B8531" t="s">
        <v>22</v>
      </c>
      <c r="C8531">
        <v>1</v>
      </c>
      <c r="D8531">
        <v>119.78</v>
      </c>
      <c r="E8531" s="4" t="s">
        <v>425</v>
      </c>
      <c r="F8531" s="4" t="s">
        <v>6916</v>
      </c>
      <c r="J8531" s="6">
        <v>43056</v>
      </c>
      <c r="K8531" t="s">
        <v>5064</v>
      </c>
    </row>
    <row r="8532" spans="1:11" x14ac:dyDescent="0.25">
      <c r="B8532" t="s">
        <v>22</v>
      </c>
      <c r="C8532">
        <v>1</v>
      </c>
      <c r="D8532">
        <v>89.85</v>
      </c>
      <c r="E8532" s="4" t="s">
        <v>425</v>
      </c>
      <c r="F8532" s="4" t="s">
        <v>6716</v>
      </c>
      <c r="J8532" s="6">
        <v>43056</v>
      </c>
      <c r="K8532" t="s">
        <v>5065</v>
      </c>
    </row>
    <row r="8533" spans="1:11" x14ac:dyDescent="0.25">
      <c r="B8533" t="s">
        <v>22</v>
      </c>
      <c r="C8533">
        <v>1</v>
      </c>
      <c r="D8533">
        <v>47.93</v>
      </c>
      <c r="E8533" s="4" t="s">
        <v>425</v>
      </c>
      <c r="F8533" s="4" t="s">
        <v>6917</v>
      </c>
      <c r="J8533" s="6">
        <v>43056</v>
      </c>
      <c r="K8533" t="s">
        <v>5066</v>
      </c>
    </row>
    <row r="8534" spans="1:11" x14ac:dyDescent="0.25">
      <c r="A8534" t="s">
        <v>22</v>
      </c>
      <c r="B8534" t="s">
        <v>39</v>
      </c>
      <c r="C8534">
        <v>1</v>
      </c>
      <c r="D8534">
        <v>79.87</v>
      </c>
      <c r="E8534" s="4" t="s">
        <v>425</v>
      </c>
      <c r="F8534" s="4" t="s">
        <v>6507</v>
      </c>
      <c r="J8534" s="6">
        <v>43059</v>
      </c>
      <c r="K8534" t="s">
        <v>5067</v>
      </c>
    </row>
    <row r="8535" spans="1:11" x14ac:dyDescent="0.25">
      <c r="A8535" t="s">
        <v>22</v>
      </c>
      <c r="B8535" t="s">
        <v>48</v>
      </c>
      <c r="C8535">
        <v>2</v>
      </c>
      <c r="D8535">
        <v>286</v>
      </c>
      <c r="E8535" s="4" t="s">
        <v>425</v>
      </c>
      <c r="F8535" s="4" t="s">
        <v>6517</v>
      </c>
      <c r="J8535" s="6">
        <v>43060</v>
      </c>
      <c r="K8535" t="s">
        <v>5068</v>
      </c>
    </row>
    <row r="8536" spans="1:11" x14ac:dyDescent="0.25">
      <c r="A8536" t="s">
        <v>22</v>
      </c>
      <c r="B8536" t="s">
        <v>49</v>
      </c>
      <c r="C8536">
        <v>2</v>
      </c>
      <c r="D8536">
        <v>499.03</v>
      </c>
      <c r="E8536" s="4" t="s">
        <v>425</v>
      </c>
      <c r="F8536" s="4" t="s">
        <v>6518</v>
      </c>
      <c r="J8536" s="6">
        <v>43060</v>
      </c>
      <c r="K8536" t="s">
        <v>5069</v>
      </c>
    </row>
    <row r="8537" spans="1:11" x14ac:dyDescent="0.25">
      <c r="A8537" t="s">
        <v>22</v>
      </c>
      <c r="B8537" t="s">
        <v>24</v>
      </c>
      <c r="C8537">
        <v>3</v>
      </c>
      <c r="D8537">
        <v>295</v>
      </c>
      <c r="E8537" s="4" t="s">
        <v>425</v>
      </c>
      <c r="F8537" s="4" t="s">
        <v>6491</v>
      </c>
      <c r="J8537" s="6">
        <v>43060</v>
      </c>
      <c r="K8537" t="s">
        <v>5070</v>
      </c>
    </row>
    <row r="8538" spans="1:11" x14ac:dyDescent="0.25">
      <c r="A8538" t="s">
        <v>22</v>
      </c>
      <c r="B8538" t="s">
        <v>52</v>
      </c>
      <c r="C8538">
        <v>1</v>
      </c>
      <c r="D8538">
        <v>47.5</v>
      </c>
      <c r="E8538" s="4" t="s">
        <v>425</v>
      </c>
      <c r="F8538" s="4" t="s">
        <v>6521</v>
      </c>
      <c r="J8538" s="6">
        <v>43060</v>
      </c>
      <c r="K8538" t="s">
        <v>5071</v>
      </c>
    </row>
    <row r="8539" spans="1:11" x14ac:dyDescent="0.25">
      <c r="A8539" t="s">
        <v>22</v>
      </c>
      <c r="B8539" t="s">
        <v>52</v>
      </c>
      <c r="C8539">
        <v>1</v>
      </c>
      <c r="D8539">
        <v>47.5</v>
      </c>
      <c r="E8539" s="4" t="s">
        <v>425</v>
      </c>
      <c r="F8539" s="4" t="s">
        <v>6521</v>
      </c>
      <c r="J8539" s="6">
        <v>43060</v>
      </c>
      <c r="K8539" t="s">
        <v>5071</v>
      </c>
    </row>
    <row r="8540" spans="1:11" x14ac:dyDescent="0.25">
      <c r="A8540" t="s">
        <v>22</v>
      </c>
      <c r="B8540" t="s">
        <v>52</v>
      </c>
      <c r="C8540">
        <v>2</v>
      </c>
      <c r="D8540">
        <v>95</v>
      </c>
      <c r="E8540" s="4" t="s">
        <v>425</v>
      </c>
      <c r="F8540" s="4" t="s">
        <v>6521</v>
      </c>
      <c r="J8540" s="6">
        <v>43060</v>
      </c>
      <c r="K8540" t="s">
        <v>5071</v>
      </c>
    </row>
    <row r="8541" spans="1:11" x14ac:dyDescent="0.25">
      <c r="A8541" t="s">
        <v>22</v>
      </c>
      <c r="B8541" t="s">
        <v>64</v>
      </c>
      <c r="C8541">
        <v>2</v>
      </c>
      <c r="D8541">
        <v>130.91999999999999</v>
      </c>
      <c r="E8541" s="4" t="s">
        <v>425</v>
      </c>
      <c r="F8541" s="4" t="s">
        <v>6534</v>
      </c>
      <c r="J8541" s="6">
        <v>43060</v>
      </c>
      <c r="K8541" t="s">
        <v>5072</v>
      </c>
    </row>
    <row r="8542" spans="1:11" x14ac:dyDescent="0.25">
      <c r="A8542" t="s">
        <v>22</v>
      </c>
      <c r="B8542" t="s">
        <v>44</v>
      </c>
      <c r="C8542">
        <v>2</v>
      </c>
      <c r="D8542">
        <v>142.82</v>
      </c>
      <c r="E8542" s="4" t="s">
        <v>425</v>
      </c>
      <c r="F8542" s="4" t="s">
        <v>6512</v>
      </c>
      <c r="J8542" s="6">
        <v>43060</v>
      </c>
      <c r="K8542" t="s">
        <v>5073</v>
      </c>
    </row>
    <row r="8543" spans="1:11" x14ac:dyDescent="0.25">
      <c r="A8543" t="s">
        <v>22</v>
      </c>
      <c r="B8543" t="s">
        <v>40</v>
      </c>
      <c r="C8543">
        <v>1</v>
      </c>
      <c r="D8543">
        <v>23.75</v>
      </c>
      <c r="E8543" s="4" t="s">
        <v>425</v>
      </c>
      <c r="F8543" s="4" t="s">
        <v>6508</v>
      </c>
      <c r="J8543" s="6">
        <v>43060</v>
      </c>
      <c r="K8543" t="s">
        <v>5074</v>
      </c>
    </row>
    <row r="8544" spans="1:11" x14ac:dyDescent="0.25">
      <c r="A8544" t="s">
        <v>22</v>
      </c>
      <c r="B8544" t="s">
        <v>40</v>
      </c>
      <c r="C8544">
        <v>2</v>
      </c>
      <c r="D8544">
        <v>47.5</v>
      </c>
      <c r="E8544" s="4" t="s">
        <v>425</v>
      </c>
      <c r="F8544" s="4" t="s">
        <v>6508</v>
      </c>
      <c r="J8544" s="6">
        <v>43060</v>
      </c>
      <c r="K8544" t="s">
        <v>5074</v>
      </c>
    </row>
    <row r="8545" spans="1:11" x14ac:dyDescent="0.25">
      <c r="A8545" t="s">
        <v>22</v>
      </c>
      <c r="B8545" t="s">
        <v>40</v>
      </c>
      <c r="C8545">
        <v>1</v>
      </c>
      <c r="D8545">
        <v>23.75</v>
      </c>
      <c r="E8545" s="4" t="s">
        <v>425</v>
      </c>
      <c r="F8545" s="4" t="s">
        <v>6508</v>
      </c>
      <c r="J8545" s="6">
        <v>43060</v>
      </c>
      <c r="K8545" t="s">
        <v>5074</v>
      </c>
    </row>
    <row r="8546" spans="1:11" x14ac:dyDescent="0.25">
      <c r="A8546" t="s">
        <v>22</v>
      </c>
      <c r="B8546" t="s">
        <v>40</v>
      </c>
      <c r="C8546">
        <v>1</v>
      </c>
      <c r="D8546">
        <v>23.75</v>
      </c>
      <c r="E8546" s="4" t="s">
        <v>425</v>
      </c>
      <c r="F8546" s="4" t="s">
        <v>6508</v>
      </c>
      <c r="J8546" s="6">
        <v>43060</v>
      </c>
      <c r="K8546" t="s">
        <v>5074</v>
      </c>
    </row>
    <row r="8547" spans="1:11" x14ac:dyDescent="0.25">
      <c r="A8547" t="s">
        <v>22</v>
      </c>
      <c r="B8547" t="s">
        <v>40</v>
      </c>
      <c r="C8547">
        <v>1</v>
      </c>
      <c r="D8547">
        <v>23.75</v>
      </c>
      <c r="E8547" s="4" t="s">
        <v>425</v>
      </c>
      <c r="F8547" s="4" t="s">
        <v>6508</v>
      </c>
      <c r="J8547" s="6">
        <v>43060</v>
      </c>
      <c r="K8547" t="s">
        <v>5074</v>
      </c>
    </row>
    <row r="8548" spans="1:11" x14ac:dyDescent="0.25">
      <c r="A8548" t="s">
        <v>22</v>
      </c>
      <c r="B8548" t="s">
        <v>40</v>
      </c>
      <c r="C8548">
        <v>2</v>
      </c>
      <c r="D8548">
        <v>47.5</v>
      </c>
      <c r="E8548" s="4" t="s">
        <v>425</v>
      </c>
      <c r="F8548" s="4" t="s">
        <v>6508</v>
      </c>
      <c r="J8548" s="6">
        <v>43060</v>
      </c>
      <c r="K8548" t="s">
        <v>5074</v>
      </c>
    </row>
    <row r="8549" spans="1:11" x14ac:dyDescent="0.25">
      <c r="A8549" t="s">
        <v>22</v>
      </c>
      <c r="B8549" t="s">
        <v>41</v>
      </c>
      <c r="C8549">
        <v>1</v>
      </c>
      <c r="D8549">
        <v>18.928571428571427</v>
      </c>
      <c r="E8549" s="4" t="s">
        <v>425</v>
      </c>
      <c r="F8549" s="4" t="s">
        <v>6509</v>
      </c>
      <c r="J8549" s="6">
        <v>43060</v>
      </c>
      <c r="K8549" t="s">
        <v>5075</v>
      </c>
    </row>
    <row r="8550" spans="1:11" x14ac:dyDescent="0.25">
      <c r="A8550" t="s">
        <v>22</v>
      </c>
      <c r="B8550" t="s">
        <v>41</v>
      </c>
      <c r="C8550">
        <v>5</v>
      </c>
      <c r="D8550">
        <v>94.642857142857139</v>
      </c>
      <c r="E8550" s="4" t="s">
        <v>425</v>
      </c>
      <c r="F8550" s="4" t="s">
        <v>6509</v>
      </c>
      <c r="J8550" s="6">
        <v>43060</v>
      </c>
      <c r="K8550" t="s">
        <v>5075</v>
      </c>
    </row>
    <row r="8551" spans="1:11" x14ac:dyDescent="0.25">
      <c r="A8551" t="s">
        <v>22</v>
      </c>
      <c r="B8551" t="s">
        <v>41</v>
      </c>
      <c r="C8551">
        <v>3</v>
      </c>
      <c r="D8551">
        <v>56.785714285714278</v>
      </c>
      <c r="E8551" s="4" t="s">
        <v>425</v>
      </c>
      <c r="F8551" s="4" t="s">
        <v>6509</v>
      </c>
      <c r="J8551" s="6">
        <v>43060</v>
      </c>
      <c r="K8551" t="s">
        <v>5075</v>
      </c>
    </row>
    <row r="8552" spans="1:11" x14ac:dyDescent="0.25">
      <c r="A8552" t="s">
        <v>22</v>
      </c>
      <c r="B8552" t="s">
        <v>41</v>
      </c>
      <c r="C8552">
        <v>1</v>
      </c>
      <c r="D8552">
        <v>18.928571428571427</v>
      </c>
      <c r="E8552" s="4" t="s">
        <v>425</v>
      </c>
      <c r="F8552" s="4" t="s">
        <v>6509</v>
      </c>
      <c r="J8552" s="6">
        <v>43060</v>
      </c>
      <c r="K8552" t="s">
        <v>5075</v>
      </c>
    </row>
    <row r="8553" spans="1:11" x14ac:dyDescent="0.25">
      <c r="A8553" t="s">
        <v>22</v>
      </c>
      <c r="B8553" t="s">
        <v>41</v>
      </c>
      <c r="C8553">
        <v>1</v>
      </c>
      <c r="D8553">
        <v>18.928571428571427</v>
      </c>
      <c r="E8553" s="4" t="s">
        <v>425</v>
      </c>
      <c r="F8553" s="4" t="s">
        <v>6509</v>
      </c>
      <c r="J8553" s="6">
        <v>43060</v>
      </c>
      <c r="K8553" t="s">
        <v>5075</v>
      </c>
    </row>
    <row r="8554" spans="1:11" x14ac:dyDescent="0.25">
      <c r="A8554" t="s">
        <v>22</v>
      </c>
      <c r="B8554" t="s">
        <v>41</v>
      </c>
      <c r="C8554">
        <v>7</v>
      </c>
      <c r="D8554">
        <v>132.5</v>
      </c>
      <c r="E8554" s="4" t="s">
        <v>425</v>
      </c>
      <c r="F8554" s="4" t="s">
        <v>6509</v>
      </c>
      <c r="J8554" s="6">
        <v>43060</v>
      </c>
      <c r="K8554" t="s">
        <v>5075</v>
      </c>
    </row>
    <row r="8555" spans="1:11" x14ac:dyDescent="0.25">
      <c r="A8555" t="s">
        <v>22</v>
      </c>
      <c r="B8555" t="s">
        <v>41</v>
      </c>
      <c r="C8555">
        <v>2</v>
      </c>
      <c r="D8555">
        <v>37.857142857142854</v>
      </c>
      <c r="E8555" s="4" t="s">
        <v>425</v>
      </c>
      <c r="F8555" s="4" t="s">
        <v>6509</v>
      </c>
      <c r="J8555" s="6">
        <v>43060</v>
      </c>
      <c r="K8555" t="s">
        <v>5075</v>
      </c>
    </row>
    <row r="8556" spans="1:11" x14ac:dyDescent="0.25">
      <c r="A8556" t="s">
        <v>22</v>
      </c>
      <c r="B8556" t="s">
        <v>41</v>
      </c>
      <c r="C8556">
        <v>8</v>
      </c>
      <c r="D8556">
        <v>151.42857142857142</v>
      </c>
      <c r="E8556" s="4" t="s">
        <v>425</v>
      </c>
      <c r="F8556" s="4" t="s">
        <v>6509</v>
      </c>
      <c r="J8556" s="6">
        <v>43060</v>
      </c>
      <c r="K8556" t="s">
        <v>5075</v>
      </c>
    </row>
    <row r="8557" spans="1:11" x14ac:dyDescent="0.25">
      <c r="A8557" t="s">
        <v>22</v>
      </c>
      <c r="B8557" t="s">
        <v>25</v>
      </c>
      <c r="C8557">
        <v>3</v>
      </c>
      <c r="D8557">
        <v>65.67</v>
      </c>
      <c r="E8557" s="4" t="s">
        <v>425</v>
      </c>
      <c r="F8557" s="4" t="s">
        <v>6492</v>
      </c>
      <c r="J8557" s="6">
        <v>43060</v>
      </c>
      <c r="K8557" t="s">
        <v>5076</v>
      </c>
    </row>
    <row r="8558" spans="1:11" x14ac:dyDescent="0.25">
      <c r="A8558" t="s">
        <v>22</v>
      </c>
      <c r="B8558" t="s">
        <v>32</v>
      </c>
      <c r="C8558">
        <v>2</v>
      </c>
      <c r="D8558">
        <v>43.78</v>
      </c>
      <c r="E8558" s="4" t="s">
        <v>425</v>
      </c>
      <c r="F8558" s="4" t="s">
        <v>6499</v>
      </c>
      <c r="J8558" s="6">
        <v>43060</v>
      </c>
      <c r="K8558" t="s">
        <v>5077</v>
      </c>
    </row>
    <row r="8559" spans="1:11" x14ac:dyDescent="0.25">
      <c r="A8559" t="s">
        <v>22</v>
      </c>
      <c r="B8559" t="s">
        <v>32</v>
      </c>
      <c r="C8559">
        <v>1</v>
      </c>
      <c r="D8559">
        <v>21.89</v>
      </c>
      <c r="E8559" s="4" t="s">
        <v>425</v>
      </c>
      <c r="F8559" s="4" t="s">
        <v>6499</v>
      </c>
      <c r="J8559" s="6">
        <v>43060</v>
      </c>
      <c r="K8559" t="s">
        <v>5077</v>
      </c>
    </row>
    <row r="8560" spans="1:11" x14ac:dyDescent="0.25">
      <c r="A8560" t="s">
        <v>22</v>
      </c>
      <c r="B8560" t="s">
        <v>28</v>
      </c>
      <c r="C8560">
        <v>1</v>
      </c>
      <c r="D8560">
        <v>47.93</v>
      </c>
      <c r="E8560" s="4" t="s">
        <v>425</v>
      </c>
      <c r="F8560" s="4" t="s">
        <v>6495</v>
      </c>
      <c r="J8560" s="6">
        <v>43061</v>
      </c>
      <c r="K8560" t="s">
        <v>5078</v>
      </c>
    </row>
    <row r="8561" spans="1:11" x14ac:dyDescent="0.25">
      <c r="A8561" t="s">
        <v>22</v>
      </c>
      <c r="B8561" t="s">
        <v>99</v>
      </c>
      <c r="C8561">
        <v>1</v>
      </c>
      <c r="D8561">
        <v>83.31</v>
      </c>
      <c r="E8561" s="4" t="s">
        <v>425</v>
      </c>
      <c r="F8561" s="4" t="s">
        <v>6569</v>
      </c>
      <c r="J8561" s="6">
        <v>43061</v>
      </c>
      <c r="K8561" t="s">
        <v>5079</v>
      </c>
    </row>
    <row r="8562" spans="1:11" x14ac:dyDescent="0.25">
      <c r="A8562" t="s">
        <v>22</v>
      </c>
      <c r="B8562" t="s">
        <v>99</v>
      </c>
      <c r="C8562">
        <v>1</v>
      </c>
      <c r="D8562">
        <v>83.31</v>
      </c>
      <c r="E8562" s="4" t="s">
        <v>425</v>
      </c>
      <c r="F8562" s="4" t="s">
        <v>6569</v>
      </c>
      <c r="J8562" s="6">
        <v>43061</v>
      </c>
      <c r="K8562" t="s">
        <v>5079</v>
      </c>
    </row>
    <row r="8563" spans="1:11" x14ac:dyDescent="0.25">
      <c r="A8563" t="s">
        <v>22</v>
      </c>
      <c r="B8563" t="s">
        <v>26</v>
      </c>
      <c r="C8563">
        <v>1</v>
      </c>
      <c r="D8563">
        <v>29.36</v>
      </c>
      <c r="E8563" s="4" t="s">
        <v>425</v>
      </c>
      <c r="F8563" s="4" t="s">
        <v>6493</v>
      </c>
      <c r="J8563" s="6">
        <v>43061</v>
      </c>
      <c r="K8563" t="s">
        <v>5080</v>
      </c>
    </row>
    <row r="8564" spans="1:11" x14ac:dyDescent="0.25">
      <c r="A8564" t="s">
        <v>22</v>
      </c>
      <c r="B8564" t="s">
        <v>26</v>
      </c>
      <c r="C8564">
        <v>3</v>
      </c>
      <c r="D8564">
        <v>88.08</v>
      </c>
      <c r="E8564" s="4" t="s">
        <v>425</v>
      </c>
      <c r="F8564" s="4" t="s">
        <v>6493</v>
      </c>
      <c r="J8564" s="6">
        <v>43061</v>
      </c>
      <c r="K8564" t="s">
        <v>5080</v>
      </c>
    </row>
    <row r="8565" spans="1:11" x14ac:dyDescent="0.25">
      <c r="A8565" t="s">
        <v>22</v>
      </c>
      <c r="B8565" t="s">
        <v>27</v>
      </c>
      <c r="C8565">
        <v>3</v>
      </c>
      <c r="D8565">
        <v>42.900000000000006</v>
      </c>
      <c r="E8565" s="4" t="s">
        <v>425</v>
      </c>
      <c r="F8565" s="4" t="s">
        <v>6525</v>
      </c>
      <c r="J8565" s="6">
        <v>43061</v>
      </c>
      <c r="K8565" t="s">
        <v>5081</v>
      </c>
    </row>
    <row r="8566" spans="1:11" x14ac:dyDescent="0.25">
      <c r="A8566" t="s">
        <v>22</v>
      </c>
      <c r="B8566" t="s">
        <v>27</v>
      </c>
      <c r="C8566">
        <v>17</v>
      </c>
      <c r="D8566">
        <v>243.1</v>
      </c>
      <c r="E8566" s="4" t="s">
        <v>425</v>
      </c>
      <c r="F8566" s="4" t="s">
        <v>6494</v>
      </c>
      <c r="J8566" s="6">
        <v>43061</v>
      </c>
      <c r="K8566" t="s">
        <v>5081</v>
      </c>
    </row>
    <row r="8567" spans="1:11" x14ac:dyDescent="0.25">
      <c r="A8567" t="s">
        <v>22</v>
      </c>
      <c r="B8567" t="s">
        <v>29</v>
      </c>
      <c r="C8567">
        <v>2</v>
      </c>
      <c r="D8567">
        <v>95.2</v>
      </c>
      <c r="E8567" s="4" t="s">
        <v>425</v>
      </c>
      <c r="F8567" s="4" t="s">
        <v>6496</v>
      </c>
      <c r="J8567" s="6">
        <v>43061</v>
      </c>
      <c r="K8567" t="s">
        <v>5082</v>
      </c>
    </row>
    <row r="8568" spans="1:11" x14ac:dyDescent="0.25">
      <c r="A8568" t="s">
        <v>22</v>
      </c>
      <c r="B8568" t="s">
        <v>51</v>
      </c>
      <c r="C8568">
        <v>2</v>
      </c>
      <c r="D8568">
        <v>130.91999999999999</v>
      </c>
      <c r="E8568" s="4" t="s">
        <v>425</v>
      </c>
      <c r="F8568" s="4" t="s">
        <v>6520</v>
      </c>
      <c r="J8568" s="6">
        <v>43061</v>
      </c>
      <c r="K8568" t="s">
        <v>5083</v>
      </c>
    </row>
    <row r="8569" spans="1:11" x14ac:dyDescent="0.25">
      <c r="A8569" t="s">
        <v>22</v>
      </c>
      <c r="B8569" t="s">
        <v>52</v>
      </c>
      <c r="C8569">
        <v>1</v>
      </c>
      <c r="D8569">
        <v>190</v>
      </c>
      <c r="E8569" s="4" t="s">
        <v>425</v>
      </c>
      <c r="F8569" s="4" t="s">
        <v>6521</v>
      </c>
      <c r="J8569" s="6">
        <v>43061</v>
      </c>
      <c r="K8569" t="s">
        <v>5084</v>
      </c>
    </row>
    <row r="8570" spans="1:11" x14ac:dyDescent="0.25">
      <c r="A8570" t="s">
        <v>22</v>
      </c>
      <c r="B8570" t="s">
        <v>40</v>
      </c>
      <c r="C8570">
        <v>1</v>
      </c>
      <c r="D8570">
        <v>38</v>
      </c>
      <c r="E8570" s="4" t="s">
        <v>425</v>
      </c>
      <c r="F8570" s="4" t="s">
        <v>6508</v>
      </c>
      <c r="J8570" s="6">
        <v>43061</v>
      </c>
      <c r="K8570" t="s">
        <v>5085</v>
      </c>
    </row>
    <row r="8571" spans="1:11" x14ac:dyDescent="0.25">
      <c r="A8571" t="s">
        <v>22</v>
      </c>
      <c r="B8571" t="s">
        <v>40</v>
      </c>
      <c r="C8571">
        <v>1</v>
      </c>
      <c r="D8571">
        <v>38</v>
      </c>
      <c r="E8571" s="4" t="s">
        <v>425</v>
      </c>
      <c r="F8571" s="4" t="s">
        <v>6508</v>
      </c>
      <c r="J8571" s="6">
        <v>43061</v>
      </c>
      <c r="K8571" t="s">
        <v>5085</v>
      </c>
    </row>
    <row r="8572" spans="1:11" x14ac:dyDescent="0.25">
      <c r="A8572" t="s">
        <v>22</v>
      </c>
      <c r="B8572" t="s">
        <v>40</v>
      </c>
      <c r="C8572">
        <v>1</v>
      </c>
      <c r="D8572">
        <v>38</v>
      </c>
      <c r="E8572" s="4" t="s">
        <v>425</v>
      </c>
      <c r="F8572" s="4" t="s">
        <v>6508</v>
      </c>
      <c r="J8572" s="6">
        <v>43061</v>
      </c>
      <c r="K8572" t="s">
        <v>5085</v>
      </c>
    </row>
    <row r="8573" spans="1:11" x14ac:dyDescent="0.25">
      <c r="A8573" t="s">
        <v>22</v>
      </c>
      <c r="B8573" t="s">
        <v>40</v>
      </c>
      <c r="C8573">
        <v>2</v>
      </c>
      <c r="D8573">
        <v>76</v>
      </c>
      <c r="E8573" s="4" t="s">
        <v>425</v>
      </c>
      <c r="F8573" s="4" t="s">
        <v>6508</v>
      </c>
      <c r="J8573" s="6">
        <v>43061</v>
      </c>
      <c r="K8573" t="s">
        <v>5085</v>
      </c>
    </row>
    <row r="8574" spans="1:11" x14ac:dyDescent="0.25">
      <c r="A8574" t="s">
        <v>22</v>
      </c>
      <c r="B8574" t="s">
        <v>76</v>
      </c>
      <c r="C8574">
        <v>1</v>
      </c>
      <c r="D8574">
        <v>79.87</v>
      </c>
      <c r="E8574" s="4" t="s">
        <v>425</v>
      </c>
      <c r="F8574" s="4" t="s">
        <v>6546</v>
      </c>
      <c r="J8574" s="6">
        <v>43061</v>
      </c>
      <c r="K8574" t="s">
        <v>5086</v>
      </c>
    </row>
    <row r="8575" spans="1:11" x14ac:dyDescent="0.25">
      <c r="A8575" t="s">
        <v>22</v>
      </c>
      <c r="B8575" t="s">
        <v>248</v>
      </c>
      <c r="C8575">
        <v>1</v>
      </c>
      <c r="D8575">
        <v>79.87</v>
      </c>
      <c r="E8575" s="4" t="s">
        <v>425</v>
      </c>
      <c r="F8575" s="4" t="s">
        <v>6725</v>
      </c>
      <c r="J8575" s="6">
        <v>43061</v>
      </c>
      <c r="K8575" t="s">
        <v>5087</v>
      </c>
    </row>
    <row r="8576" spans="1:11" x14ac:dyDescent="0.25">
      <c r="A8576" t="s">
        <v>22</v>
      </c>
      <c r="B8576" t="s">
        <v>39</v>
      </c>
      <c r="C8576">
        <v>1</v>
      </c>
      <c r="D8576">
        <v>47.6</v>
      </c>
      <c r="E8576" s="4" t="s">
        <v>425</v>
      </c>
      <c r="F8576" s="4" t="s">
        <v>6507</v>
      </c>
      <c r="J8576" s="6">
        <v>43061</v>
      </c>
      <c r="K8576" t="s">
        <v>5087</v>
      </c>
    </row>
    <row r="8577" spans="1:11" x14ac:dyDescent="0.25">
      <c r="A8577" t="s">
        <v>22</v>
      </c>
      <c r="B8577" t="s">
        <v>39</v>
      </c>
      <c r="C8577">
        <v>1</v>
      </c>
      <c r="D8577">
        <v>47.6</v>
      </c>
      <c r="E8577" s="4" t="s">
        <v>425</v>
      </c>
      <c r="F8577" s="4" t="s">
        <v>6507</v>
      </c>
      <c r="J8577" s="6">
        <v>43061</v>
      </c>
      <c r="K8577" t="s">
        <v>5087</v>
      </c>
    </row>
    <row r="8578" spans="1:11" x14ac:dyDescent="0.25">
      <c r="A8578" t="s">
        <v>22</v>
      </c>
      <c r="B8578" t="s">
        <v>41</v>
      </c>
      <c r="C8578">
        <v>1</v>
      </c>
      <c r="D8578">
        <v>32</v>
      </c>
      <c r="E8578" s="4" t="s">
        <v>425</v>
      </c>
      <c r="F8578" s="4" t="s">
        <v>6509</v>
      </c>
      <c r="J8578" s="6">
        <v>43061</v>
      </c>
      <c r="K8578" t="s">
        <v>5088</v>
      </c>
    </row>
    <row r="8579" spans="1:11" x14ac:dyDescent="0.25">
      <c r="A8579" t="s">
        <v>22</v>
      </c>
      <c r="B8579" t="s">
        <v>41</v>
      </c>
      <c r="C8579">
        <v>1</v>
      </c>
      <c r="D8579">
        <v>32</v>
      </c>
      <c r="E8579" s="4" t="s">
        <v>425</v>
      </c>
      <c r="F8579" s="4" t="s">
        <v>6509</v>
      </c>
      <c r="J8579" s="6">
        <v>43061</v>
      </c>
      <c r="K8579" t="s">
        <v>5088</v>
      </c>
    </row>
    <row r="8580" spans="1:11" x14ac:dyDescent="0.25">
      <c r="A8580" t="s">
        <v>22</v>
      </c>
      <c r="B8580" t="s">
        <v>41</v>
      </c>
      <c r="C8580">
        <v>3</v>
      </c>
      <c r="D8580">
        <v>96</v>
      </c>
      <c r="E8580" s="4" t="s">
        <v>425</v>
      </c>
      <c r="F8580" s="4" t="s">
        <v>6509</v>
      </c>
      <c r="J8580" s="6">
        <v>43061</v>
      </c>
      <c r="K8580" t="s">
        <v>5088</v>
      </c>
    </row>
    <row r="8581" spans="1:11" x14ac:dyDescent="0.25">
      <c r="A8581" t="s">
        <v>22</v>
      </c>
      <c r="B8581" t="s">
        <v>41</v>
      </c>
      <c r="C8581">
        <v>1</v>
      </c>
      <c r="D8581">
        <v>32</v>
      </c>
      <c r="E8581" s="4" t="s">
        <v>425</v>
      </c>
      <c r="F8581" s="4" t="s">
        <v>6509</v>
      </c>
      <c r="J8581" s="6">
        <v>43061</v>
      </c>
      <c r="K8581" t="s">
        <v>5088</v>
      </c>
    </row>
    <row r="8582" spans="1:11" x14ac:dyDescent="0.25">
      <c r="A8582" t="s">
        <v>22</v>
      </c>
      <c r="B8582" t="s">
        <v>41</v>
      </c>
      <c r="C8582">
        <v>2</v>
      </c>
      <c r="D8582">
        <v>64</v>
      </c>
      <c r="E8582" s="4" t="s">
        <v>425</v>
      </c>
      <c r="F8582" s="4" t="s">
        <v>6509</v>
      </c>
      <c r="J8582" s="6">
        <v>43061</v>
      </c>
      <c r="K8582" t="s">
        <v>5088</v>
      </c>
    </row>
    <row r="8583" spans="1:11" x14ac:dyDescent="0.25">
      <c r="A8583" t="s">
        <v>22</v>
      </c>
      <c r="B8583" t="s">
        <v>41</v>
      </c>
      <c r="C8583">
        <v>2</v>
      </c>
      <c r="D8583">
        <v>64</v>
      </c>
      <c r="E8583" s="4" t="s">
        <v>425</v>
      </c>
      <c r="F8583" s="4" t="s">
        <v>6509</v>
      </c>
      <c r="J8583" s="6">
        <v>43061</v>
      </c>
      <c r="K8583" t="s">
        <v>5088</v>
      </c>
    </row>
    <row r="8584" spans="1:11" x14ac:dyDescent="0.25">
      <c r="A8584" t="s">
        <v>22</v>
      </c>
      <c r="B8584" t="s">
        <v>41</v>
      </c>
      <c r="C8584">
        <v>1</v>
      </c>
      <c r="D8584">
        <v>32</v>
      </c>
      <c r="E8584" s="4" t="s">
        <v>425</v>
      </c>
      <c r="F8584" s="4" t="s">
        <v>6509</v>
      </c>
      <c r="J8584" s="6">
        <v>43061</v>
      </c>
      <c r="K8584" t="s">
        <v>5088</v>
      </c>
    </row>
    <row r="8585" spans="1:11" x14ac:dyDescent="0.25">
      <c r="A8585" t="s">
        <v>22</v>
      </c>
      <c r="B8585" t="s">
        <v>41</v>
      </c>
      <c r="C8585">
        <v>4</v>
      </c>
      <c r="D8585">
        <v>128</v>
      </c>
      <c r="E8585" s="4" t="s">
        <v>425</v>
      </c>
      <c r="F8585" s="4" t="s">
        <v>6509</v>
      </c>
      <c r="J8585" s="6">
        <v>43061</v>
      </c>
      <c r="K8585" t="s">
        <v>5088</v>
      </c>
    </row>
    <row r="8586" spans="1:11" x14ac:dyDescent="0.25">
      <c r="A8586" t="s">
        <v>22</v>
      </c>
      <c r="B8586" t="s">
        <v>315</v>
      </c>
      <c r="C8586">
        <v>2</v>
      </c>
      <c r="D8586">
        <v>57.16</v>
      </c>
      <c r="E8586" s="4" t="s">
        <v>425</v>
      </c>
      <c r="F8586" s="4" t="s">
        <v>6840</v>
      </c>
      <c r="J8586" s="6">
        <v>43061</v>
      </c>
      <c r="K8586" t="s">
        <v>5089</v>
      </c>
    </row>
    <row r="8587" spans="1:11" x14ac:dyDescent="0.25">
      <c r="A8587" t="s">
        <v>22</v>
      </c>
      <c r="B8587" t="s">
        <v>33</v>
      </c>
      <c r="C8587">
        <v>2</v>
      </c>
      <c r="D8587">
        <v>48.687776448987151</v>
      </c>
      <c r="E8587" s="4" t="s">
        <v>425</v>
      </c>
      <c r="F8587" s="4" t="s">
        <v>6500</v>
      </c>
      <c r="J8587" s="6">
        <v>43061</v>
      </c>
      <c r="K8587" t="s">
        <v>5090</v>
      </c>
    </row>
    <row r="8588" spans="1:11" x14ac:dyDescent="0.25">
      <c r="A8588" t="s">
        <v>22</v>
      </c>
      <c r="B8588" t="s">
        <v>33</v>
      </c>
      <c r="C8588">
        <v>8</v>
      </c>
      <c r="D8588">
        <v>194.7511057959486</v>
      </c>
      <c r="E8588" s="4" t="s">
        <v>425</v>
      </c>
      <c r="F8588" s="4" t="s">
        <v>6500</v>
      </c>
      <c r="J8588" s="6">
        <v>43061</v>
      </c>
      <c r="K8588" t="s">
        <v>5090</v>
      </c>
    </row>
    <row r="8589" spans="1:11" x14ac:dyDescent="0.25">
      <c r="A8589" t="s">
        <v>22</v>
      </c>
      <c r="B8589" t="s">
        <v>52</v>
      </c>
      <c r="C8589">
        <v>2</v>
      </c>
      <c r="D8589">
        <v>126.66666666666669</v>
      </c>
      <c r="E8589" s="4" t="s">
        <v>425</v>
      </c>
      <c r="F8589" s="4" t="s">
        <v>6521</v>
      </c>
      <c r="J8589" s="6">
        <v>43061</v>
      </c>
      <c r="K8589" t="s">
        <v>5091</v>
      </c>
    </row>
    <row r="8590" spans="1:11" x14ac:dyDescent="0.25">
      <c r="A8590" t="s">
        <v>22</v>
      </c>
      <c r="B8590" t="s">
        <v>52</v>
      </c>
      <c r="C8590">
        <v>1</v>
      </c>
      <c r="D8590">
        <v>63.333333333333336</v>
      </c>
      <c r="E8590" s="4" t="s">
        <v>425</v>
      </c>
      <c r="F8590" s="4" t="s">
        <v>6521</v>
      </c>
      <c r="J8590" s="6">
        <v>43061</v>
      </c>
      <c r="K8590" t="s">
        <v>5091</v>
      </c>
    </row>
    <row r="8591" spans="1:11" x14ac:dyDescent="0.25">
      <c r="A8591" t="s">
        <v>22</v>
      </c>
      <c r="B8591" t="s">
        <v>136</v>
      </c>
      <c r="C8591">
        <v>1</v>
      </c>
      <c r="D8591">
        <v>75.87</v>
      </c>
      <c r="E8591" s="4" t="s">
        <v>425</v>
      </c>
      <c r="F8591" s="4" t="s">
        <v>6605</v>
      </c>
      <c r="J8591" s="6">
        <v>43061</v>
      </c>
      <c r="K8591" t="s">
        <v>5092</v>
      </c>
    </row>
    <row r="8592" spans="1:11" x14ac:dyDescent="0.25">
      <c r="A8592" t="s">
        <v>22</v>
      </c>
      <c r="B8592" t="s">
        <v>41</v>
      </c>
      <c r="C8592">
        <v>1</v>
      </c>
      <c r="D8592">
        <v>24</v>
      </c>
      <c r="E8592" s="4" t="s">
        <v>425</v>
      </c>
      <c r="F8592" s="4" t="s">
        <v>6509</v>
      </c>
      <c r="J8592" s="6">
        <v>43061</v>
      </c>
      <c r="K8592" t="s">
        <v>5093</v>
      </c>
    </row>
    <row r="8593" spans="1:11" x14ac:dyDescent="0.25">
      <c r="A8593" t="s">
        <v>22</v>
      </c>
      <c r="B8593" t="s">
        <v>41</v>
      </c>
      <c r="C8593">
        <v>1</v>
      </c>
      <c r="D8593">
        <v>24</v>
      </c>
      <c r="E8593" s="4" t="s">
        <v>425</v>
      </c>
      <c r="F8593" s="4" t="s">
        <v>6509</v>
      </c>
      <c r="J8593" s="6">
        <v>43061</v>
      </c>
      <c r="K8593" t="s">
        <v>5093</v>
      </c>
    </row>
    <row r="8594" spans="1:11" x14ac:dyDescent="0.25">
      <c r="A8594" t="s">
        <v>22</v>
      </c>
      <c r="B8594" t="s">
        <v>41</v>
      </c>
      <c r="C8594">
        <v>7</v>
      </c>
      <c r="D8594">
        <v>168</v>
      </c>
      <c r="E8594" s="4" t="s">
        <v>425</v>
      </c>
      <c r="F8594" s="4" t="s">
        <v>6509</v>
      </c>
      <c r="J8594" s="6">
        <v>43061</v>
      </c>
      <c r="K8594" t="s">
        <v>5093</v>
      </c>
    </row>
    <row r="8595" spans="1:11" x14ac:dyDescent="0.25">
      <c r="A8595" t="s">
        <v>22</v>
      </c>
      <c r="B8595" t="s">
        <v>41</v>
      </c>
      <c r="C8595">
        <v>1</v>
      </c>
      <c r="D8595">
        <v>24</v>
      </c>
      <c r="E8595" s="4" t="s">
        <v>425</v>
      </c>
      <c r="F8595" s="4" t="s">
        <v>6509</v>
      </c>
      <c r="J8595" s="6">
        <v>43061</v>
      </c>
      <c r="K8595" t="s">
        <v>5093</v>
      </c>
    </row>
    <row r="8596" spans="1:11" x14ac:dyDescent="0.25">
      <c r="A8596" t="s">
        <v>22</v>
      </c>
      <c r="B8596" t="s">
        <v>41</v>
      </c>
      <c r="C8596">
        <v>9</v>
      </c>
      <c r="D8596">
        <v>216</v>
      </c>
      <c r="E8596" s="4" t="s">
        <v>425</v>
      </c>
      <c r="F8596" s="4" t="s">
        <v>6509</v>
      </c>
      <c r="J8596" s="6">
        <v>43061</v>
      </c>
      <c r="K8596" t="s">
        <v>5093</v>
      </c>
    </row>
    <row r="8597" spans="1:11" x14ac:dyDescent="0.25">
      <c r="A8597" t="s">
        <v>22</v>
      </c>
      <c r="B8597" t="s">
        <v>41</v>
      </c>
      <c r="C8597">
        <v>1</v>
      </c>
      <c r="D8597">
        <v>24</v>
      </c>
      <c r="E8597" s="4" t="s">
        <v>425</v>
      </c>
      <c r="F8597" s="4" t="s">
        <v>6509</v>
      </c>
      <c r="J8597" s="6">
        <v>43061</v>
      </c>
      <c r="K8597" t="s">
        <v>5093</v>
      </c>
    </row>
    <row r="8598" spans="1:11" x14ac:dyDescent="0.25">
      <c r="A8598" t="s">
        <v>22</v>
      </c>
      <c r="B8598" t="s">
        <v>40</v>
      </c>
      <c r="C8598">
        <v>1</v>
      </c>
      <c r="D8598">
        <v>63.333333333333336</v>
      </c>
      <c r="E8598" s="4" t="s">
        <v>425</v>
      </c>
      <c r="F8598" s="4" t="s">
        <v>6508</v>
      </c>
      <c r="J8598" s="6">
        <v>43061</v>
      </c>
      <c r="K8598" t="s">
        <v>5094</v>
      </c>
    </row>
    <row r="8599" spans="1:11" x14ac:dyDescent="0.25">
      <c r="A8599" t="s">
        <v>22</v>
      </c>
      <c r="B8599" t="s">
        <v>40</v>
      </c>
      <c r="C8599">
        <v>1</v>
      </c>
      <c r="D8599">
        <v>63.333333333333336</v>
      </c>
      <c r="E8599" s="4" t="s">
        <v>425</v>
      </c>
      <c r="F8599" s="4" t="s">
        <v>6508</v>
      </c>
      <c r="J8599" s="6">
        <v>43061</v>
      </c>
      <c r="K8599" t="s">
        <v>5094</v>
      </c>
    </row>
    <row r="8600" spans="1:11" x14ac:dyDescent="0.25">
      <c r="A8600" t="s">
        <v>22</v>
      </c>
      <c r="B8600" t="s">
        <v>40</v>
      </c>
      <c r="C8600">
        <v>1</v>
      </c>
      <c r="D8600">
        <v>63.333333333333336</v>
      </c>
      <c r="E8600" s="4" t="s">
        <v>425</v>
      </c>
      <c r="F8600" s="4" t="s">
        <v>6508</v>
      </c>
      <c r="J8600" s="6">
        <v>43061</v>
      </c>
      <c r="K8600" t="s">
        <v>5094</v>
      </c>
    </row>
    <row r="8601" spans="1:11" x14ac:dyDescent="0.25">
      <c r="A8601" t="s">
        <v>22</v>
      </c>
      <c r="B8601" t="s">
        <v>23</v>
      </c>
      <c r="C8601">
        <v>4</v>
      </c>
      <c r="D8601">
        <v>185.36</v>
      </c>
      <c r="E8601" s="4" t="s">
        <v>425</v>
      </c>
      <c r="F8601" s="4" t="s">
        <v>6490</v>
      </c>
      <c r="J8601" s="6">
        <v>43061</v>
      </c>
      <c r="K8601" t="s">
        <v>5095</v>
      </c>
    </row>
    <row r="8602" spans="1:11" x14ac:dyDescent="0.25">
      <c r="A8602" t="s">
        <v>22</v>
      </c>
      <c r="B8602" t="s">
        <v>327</v>
      </c>
      <c r="C8602">
        <v>7</v>
      </c>
      <c r="D8602">
        <v>158.08531775638002</v>
      </c>
      <c r="E8602" s="4" t="s">
        <v>425</v>
      </c>
      <c r="F8602" s="4" t="s">
        <v>6857</v>
      </c>
      <c r="J8602" s="6">
        <v>43061</v>
      </c>
      <c r="K8602" t="s">
        <v>5096</v>
      </c>
    </row>
    <row r="8603" spans="1:11" x14ac:dyDescent="0.25">
      <c r="B8603" t="s">
        <v>22</v>
      </c>
      <c r="C8603">
        <v>2</v>
      </c>
      <c r="D8603">
        <v>57.16</v>
      </c>
      <c r="E8603" s="4" t="s">
        <v>425</v>
      </c>
      <c r="F8603" s="4" t="s">
        <v>6513</v>
      </c>
      <c r="J8603" s="6">
        <v>43061</v>
      </c>
      <c r="K8603" t="s">
        <v>5097</v>
      </c>
    </row>
    <row r="8604" spans="1:11" x14ac:dyDescent="0.25">
      <c r="A8604" t="s">
        <v>22</v>
      </c>
      <c r="B8604" t="s">
        <v>32</v>
      </c>
      <c r="C8604">
        <v>1</v>
      </c>
      <c r="D8604">
        <v>28.58</v>
      </c>
      <c r="E8604" s="4" t="s">
        <v>425</v>
      </c>
      <c r="F8604" s="4" t="s">
        <v>6499</v>
      </c>
      <c r="J8604" s="6">
        <v>43061</v>
      </c>
      <c r="K8604" t="s">
        <v>5097</v>
      </c>
    </row>
    <row r="8605" spans="1:11" x14ac:dyDescent="0.25">
      <c r="A8605" t="s">
        <v>22</v>
      </c>
      <c r="B8605" t="s">
        <v>32</v>
      </c>
      <c r="C8605">
        <v>1</v>
      </c>
      <c r="D8605">
        <v>28.58</v>
      </c>
      <c r="E8605" s="4" t="s">
        <v>425</v>
      </c>
      <c r="F8605" s="4" t="s">
        <v>6499</v>
      </c>
      <c r="J8605" s="6">
        <v>43061</v>
      </c>
      <c r="K8605" t="s">
        <v>5097</v>
      </c>
    </row>
    <row r="8606" spans="1:11" x14ac:dyDescent="0.25">
      <c r="A8606" t="s">
        <v>22</v>
      </c>
      <c r="B8606" t="s">
        <v>365</v>
      </c>
      <c r="C8606">
        <v>1</v>
      </c>
      <c r="D8606">
        <v>138</v>
      </c>
      <c r="E8606" s="4" t="s">
        <v>425</v>
      </c>
      <c r="F8606" s="4" t="s">
        <v>6918</v>
      </c>
      <c r="J8606" s="6">
        <v>43061</v>
      </c>
      <c r="K8606" t="s">
        <v>5098</v>
      </c>
    </row>
    <row r="8607" spans="1:11" x14ac:dyDescent="0.25">
      <c r="A8607" t="s">
        <v>22</v>
      </c>
      <c r="B8607" t="s">
        <v>42</v>
      </c>
      <c r="C8607">
        <v>1</v>
      </c>
      <c r="D8607">
        <v>79.87</v>
      </c>
      <c r="E8607" s="4" t="s">
        <v>425</v>
      </c>
      <c r="F8607" s="4" t="s">
        <v>6510</v>
      </c>
      <c r="J8607" s="6">
        <v>43062</v>
      </c>
      <c r="K8607" t="s">
        <v>5099</v>
      </c>
    </row>
    <row r="8608" spans="1:11" x14ac:dyDescent="0.25">
      <c r="A8608" t="s">
        <v>22</v>
      </c>
      <c r="B8608" t="s">
        <v>32</v>
      </c>
      <c r="C8608">
        <v>3</v>
      </c>
      <c r="D8608">
        <v>30.438749978454545</v>
      </c>
      <c r="E8608" s="4" t="s">
        <v>425</v>
      </c>
      <c r="F8608" s="4" t="s">
        <v>6499</v>
      </c>
      <c r="J8608" s="6">
        <v>43062</v>
      </c>
      <c r="K8608" t="s">
        <v>5100</v>
      </c>
    </row>
    <row r="8609" spans="1:11" x14ac:dyDescent="0.25">
      <c r="A8609" t="s">
        <v>22</v>
      </c>
      <c r="B8609" t="s">
        <v>32</v>
      </c>
      <c r="C8609">
        <v>3</v>
      </c>
      <c r="D8609">
        <v>30.438749978454545</v>
      </c>
      <c r="E8609" s="4" t="s">
        <v>425</v>
      </c>
      <c r="F8609" s="4" t="s">
        <v>6499</v>
      </c>
      <c r="J8609" s="6">
        <v>43062</v>
      </c>
      <c r="K8609" t="s">
        <v>5100</v>
      </c>
    </row>
    <row r="8610" spans="1:11" x14ac:dyDescent="0.25">
      <c r="A8610" t="s">
        <v>22</v>
      </c>
      <c r="B8610" t="s">
        <v>32</v>
      </c>
      <c r="C8610">
        <v>7</v>
      </c>
      <c r="D8610">
        <v>71.023749949727275</v>
      </c>
      <c r="E8610" s="4" t="s">
        <v>425</v>
      </c>
      <c r="F8610" s="4" t="s">
        <v>6499</v>
      </c>
      <c r="J8610" s="6">
        <v>43062</v>
      </c>
      <c r="K8610" t="s">
        <v>5100</v>
      </c>
    </row>
    <row r="8611" spans="1:11" x14ac:dyDescent="0.25">
      <c r="A8611" t="s">
        <v>22</v>
      </c>
      <c r="B8611" t="s">
        <v>32</v>
      </c>
      <c r="C8611">
        <v>1</v>
      </c>
      <c r="D8611">
        <v>10.146249992818182</v>
      </c>
      <c r="E8611" s="4" t="s">
        <v>425</v>
      </c>
      <c r="F8611" s="4" t="s">
        <v>6499</v>
      </c>
      <c r="J8611" s="6">
        <v>43062</v>
      </c>
      <c r="K8611" t="s">
        <v>5100</v>
      </c>
    </row>
    <row r="8612" spans="1:11" x14ac:dyDescent="0.25">
      <c r="A8612" t="s">
        <v>22</v>
      </c>
      <c r="B8612" t="s">
        <v>32</v>
      </c>
      <c r="C8612">
        <v>4</v>
      </c>
      <c r="D8612">
        <v>40.58499997127273</v>
      </c>
      <c r="E8612" s="4" t="s">
        <v>425</v>
      </c>
      <c r="F8612" s="4" t="s">
        <v>6499</v>
      </c>
      <c r="J8612" s="6">
        <v>43062</v>
      </c>
      <c r="K8612" t="s">
        <v>5100</v>
      </c>
    </row>
    <row r="8613" spans="1:11" x14ac:dyDescent="0.25">
      <c r="A8613" t="s">
        <v>22</v>
      </c>
      <c r="B8613" t="s">
        <v>33</v>
      </c>
      <c r="C8613">
        <v>25</v>
      </c>
      <c r="D8613">
        <v>286</v>
      </c>
      <c r="E8613" s="4" t="s">
        <v>425</v>
      </c>
      <c r="F8613" s="4" t="s">
        <v>6500</v>
      </c>
      <c r="J8613" s="6">
        <v>43062</v>
      </c>
      <c r="K8613" t="s">
        <v>5101</v>
      </c>
    </row>
    <row r="8614" spans="1:11" x14ac:dyDescent="0.25">
      <c r="A8614" t="s">
        <v>22</v>
      </c>
      <c r="B8614" t="s">
        <v>345</v>
      </c>
      <c r="C8614">
        <v>2</v>
      </c>
      <c r="D8614">
        <v>142.82</v>
      </c>
      <c r="E8614" s="4" t="s">
        <v>425</v>
      </c>
      <c r="F8614" s="4" t="s">
        <v>6919</v>
      </c>
      <c r="J8614" s="6">
        <v>43062</v>
      </c>
      <c r="K8614" t="s">
        <v>5102</v>
      </c>
    </row>
    <row r="8615" spans="1:11" x14ac:dyDescent="0.25">
      <c r="A8615" t="s">
        <v>22</v>
      </c>
      <c r="B8615" t="s">
        <v>64</v>
      </c>
      <c r="C8615">
        <v>1</v>
      </c>
      <c r="D8615">
        <v>42.47</v>
      </c>
      <c r="E8615" s="4" t="s">
        <v>425</v>
      </c>
      <c r="F8615" s="4" t="s">
        <v>6534</v>
      </c>
      <c r="J8615" s="6">
        <v>43062</v>
      </c>
      <c r="K8615" t="s">
        <v>5103</v>
      </c>
    </row>
    <row r="8616" spans="1:11" x14ac:dyDescent="0.25">
      <c r="A8616" t="s">
        <v>22</v>
      </c>
      <c r="B8616" t="s">
        <v>64</v>
      </c>
      <c r="C8616">
        <v>3</v>
      </c>
      <c r="D8616">
        <v>127.41</v>
      </c>
      <c r="E8616" s="4" t="s">
        <v>425</v>
      </c>
      <c r="F8616" s="4" t="s">
        <v>6534</v>
      </c>
      <c r="J8616" s="6">
        <v>43062</v>
      </c>
      <c r="K8616" t="s">
        <v>5103</v>
      </c>
    </row>
    <row r="8617" spans="1:11" x14ac:dyDescent="0.25">
      <c r="A8617" t="s">
        <v>22</v>
      </c>
      <c r="B8617" t="s">
        <v>44</v>
      </c>
      <c r="C8617">
        <v>1</v>
      </c>
      <c r="D8617">
        <v>119.78</v>
      </c>
      <c r="E8617" s="4" t="s">
        <v>425</v>
      </c>
      <c r="F8617" s="4" t="s">
        <v>6512</v>
      </c>
      <c r="J8617" s="6">
        <v>43062</v>
      </c>
      <c r="K8617" t="s">
        <v>5104</v>
      </c>
    </row>
    <row r="8618" spans="1:11" x14ac:dyDescent="0.25">
      <c r="A8618" t="s">
        <v>22</v>
      </c>
      <c r="B8618" t="s">
        <v>315</v>
      </c>
      <c r="C8618">
        <v>2</v>
      </c>
      <c r="D8618">
        <v>57.16</v>
      </c>
      <c r="E8618" s="4" t="s">
        <v>425</v>
      </c>
      <c r="F8618" s="4" t="s">
        <v>6840</v>
      </c>
      <c r="J8618" s="6">
        <v>43062</v>
      </c>
      <c r="K8618" t="s">
        <v>5105</v>
      </c>
    </row>
    <row r="8619" spans="1:11" x14ac:dyDescent="0.25">
      <c r="A8619" t="s">
        <v>22</v>
      </c>
      <c r="B8619" t="s">
        <v>55</v>
      </c>
      <c r="C8619">
        <v>2</v>
      </c>
      <c r="D8619">
        <v>95.2</v>
      </c>
      <c r="E8619" s="4" t="s">
        <v>425</v>
      </c>
      <c r="F8619" s="4" t="s">
        <v>6524</v>
      </c>
      <c r="J8619" s="6">
        <v>43062</v>
      </c>
      <c r="K8619" t="s">
        <v>5106</v>
      </c>
    </row>
    <row r="8620" spans="1:11" x14ac:dyDescent="0.25">
      <c r="A8620" t="s">
        <v>22</v>
      </c>
      <c r="B8620" t="s">
        <v>40</v>
      </c>
      <c r="C8620">
        <v>2</v>
      </c>
      <c r="D8620">
        <v>63.333333333333336</v>
      </c>
      <c r="E8620" s="4" t="s">
        <v>425</v>
      </c>
      <c r="F8620" s="4" t="s">
        <v>6508</v>
      </c>
      <c r="J8620" s="6">
        <v>43062</v>
      </c>
      <c r="K8620" t="s">
        <v>5107</v>
      </c>
    </row>
    <row r="8621" spans="1:11" x14ac:dyDescent="0.25">
      <c r="A8621" t="s">
        <v>22</v>
      </c>
      <c r="B8621" t="s">
        <v>40</v>
      </c>
      <c r="C8621">
        <v>1</v>
      </c>
      <c r="D8621">
        <v>31.666666666666668</v>
      </c>
      <c r="E8621" s="4" t="s">
        <v>425</v>
      </c>
      <c r="F8621" s="4" t="s">
        <v>6508</v>
      </c>
      <c r="J8621" s="6">
        <v>43062</v>
      </c>
      <c r="K8621" t="s">
        <v>5107</v>
      </c>
    </row>
    <row r="8622" spans="1:11" x14ac:dyDescent="0.25">
      <c r="A8622" t="s">
        <v>22</v>
      </c>
      <c r="B8622" t="s">
        <v>40</v>
      </c>
      <c r="C8622">
        <v>2</v>
      </c>
      <c r="D8622">
        <v>63.333333333333336</v>
      </c>
      <c r="E8622" s="4" t="s">
        <v>425</v>
      </c>
      <c r="F8622" s="4" t="s">
        <v>6508</v>
      </c>
      <c r="J8622" s="6">
        <v>43062</v>
      </c>
      <c r="K8622" t="s">
        <v>5107</v>
      </c>
    </row>
    <row r="8623" spans="1:11" x14ac:dyDescent="0.25">
      <c r="A8623" t="s">
        <v>22</v>
      </c>
      <c r="B8623" t="s">
        <v>40</v>
      </c>
      <c r="C8623">
        <v>1</v>
      </c>
      <c r="D8623">
        <v>31.666666666666668</v>
      </c>
      <c r="E8623" s="4" t="s">
        <v>425</v>
      </c>
      <c r="F8623" s="4" t="s">
        <v>6508</v>
      </c>
      <c r="J8623" s="6">
        <v>43062</v>
      </c>
      <c r="K8623" t="s">
        <v>5107</v>
      </c>
    </row>
    <row r="8624" spans="1:11" x14ac:dyDescent="0.25">
      <c r="A8624" t="s">
        <v>22</v>
      </c>
      <c r="B8624" t="s">
        <v>41</v>
      </c>
      <c r="C8624">
        <v>1</v>
      </c>
      <c r="D8624">
        <v>60</v>
      </c>
      <c r="E8624" s="4" t="s">
        <v>425</v>
      </c>
      <c r="F8624" s="4" t="s">
        <v>6509</v>
      </c>
      <c r="J8624" s="6">
        <v>43062</v>
      </c>
      <c r="K8624" t="s">
        <v>5108</v>
      </c>
    </row>
    <row r="8625" spans="1:11" x14ac:dyDescent="0.25">
      <c r="A8625" t="s">
        <v>22</v>
      </c>
      <c r="B8625" t="s">
        <v>41</v>
      </c>
      <c r="C8625">
        <v>1</v>
      </c>
      <c r="D8625">
        <v>60</v>
      </c>
      <c r="E8625" s="4" t="s">
        <v>425</v>
      </c>
      <c r="F8625" s="4" t="s">
        <v>6509</v>
      </c>
      <c r="J8625" s="6">
        <v>43062</v>
      </c>
      <c r="K8625" t="s">
        <v>5108</v>
      </c>
    </row>
    <row r="8626" spans="1:11" x14ac:dyDescent="0.25">
      <c r="A8626" t="s">
        <v>22</v>
      </c>
      <c r="B8626" t="s">
        <v>41</v>
      </c>
      <c r="C8626">
        <v>6</v>
      </c>
      <c r="D8626">
        <v>360</v>
      </c>
      <c r="E8626" s="4" t="s">
        <v>425</v>
      </c>
      <c r="F8626" s="4" t="s">
        <v>6509</v>
      </c>
      <c r="J8626" s="6">
        <v>43062</v>
      </c>
      <c r="K8626" t="s">
        <v>5108</v>
      </c>
    </row>
    <row r="8627" spans="1:11" x14ac:dyDescent="0.25">
      <c r="A8627" t="s">
        <v>22</v>
      </c>
      <c r="B8627" t="s">
        <v>41</v>
      </c>
      <c r="C8627">
        <v>1</v>
      </c>
      <c r="D8627">
        <v>80</v>
      </c>
      <c r="E8627" s="4" t="s">
        <v>425</v>
      </c>
      <c r="F8627" s="4" t="s">
        <v>6509</v>
      </c>
      <c r="J8627" s="6">
        <v>43062</v>
      </c>
      <c r="K8627" t="s">
        <v>5109</v>
      </c>
    </row>
    <row r="8628" spans="1:11" x14ac:dyDescent="0.25">
      <c r="A8628" t="s">
        <v>22</v>
      </c>
      <c r="B8628" t="s">
        <v>41</v>
      </c>
      <c r="C8628">
        <v>1</v>
      </c>
      <c r="D8628">
        <v>80</v>
      </c>
      <c r="E8628" s="4" t="s">
        <v>425</v>
      </c>
      <c r="F8628" s="4" t="s">
        <v>6509</v>
      </c>
      <c r="J8628" s="6">
        <v>43062</v>
      </c>
      <c r="K8628" t="s">
        <v>5109</v>
      </c>
    </row>
    <row r="8629" spans="1:11" x14ac:dyDescent="0.25">
      <c r="A8629" t="s">
        <v>22</v>
      </c>
      <c r="B8629" t="s">
        <v>41</v>
      </c>
      <c r="C8629">
        <v>1</v>
      </c>
      <c r="D8629">
        <v>80</v>
      </c>
      <c r="E8629" s="4" t="s">
        <v>425</v>
      </c>
      <c r="F8629" s="4" t="s">
        <v>6509</v>
      </c>
      <c r="J8629" s="6">
        <v>43062</v>
      </c>
      <c r="K8629" t="s">
        <v>5109</v>
      </c>
    </row>
    <row r="8630" spans="1:11" x14ac:dyDescent="0.25">
      <c r="A8630" t="s">
        <v>22</v>
      </c>
      <c r="B8630" t="s">
        <v>41</v>
      </c>
      <c r="C8630">
        <v>1</v>
      </c>
      <c r="D8630">
        <v>80</v>
      </c>
      <c r="E8630" s="4" t="s">
        <v>425</v>
      </c>
      <c r="F8630" s="4" t="s">
        <v>6509</v>
      </c>
      <c r="J8630" s="6">
        <v>43062</v>
      </c>
      <c r="K8630" t="s">
        <v>5109</v>
      </c>
    </row>
    <row r="8631" spans="1:11" x14ac:dyDescent="0.25">
      <c r="A8631" t="s">
        <v>22</v>
      </c>
      <c r="B8631" t="s">
        <v>41</v>
      </c>
      <c r="C8631">
        <v>2</v>
      </c>
      <c r="D8631">
        <v>160</v>
      </c>
      <c r="E8631" s="4" t="s">
        <v>425</v>
      </c>
      <c r="F8631" s="4" t="s">
        <v>6509</v>
      </c>
      <c r="J8631" s="6">
        <v>43062</v>
      </c>
      <c r="K8631" t="s">
        <v>5109</v>
      </c>
    </row>
    <row r="8632" spans="1:11" x14ac:dyDescent="0.25">
      <c r="A8632" t="s">
        <v>22</v>
      </c>
      <c r="B8632" t="s">
        <v>46</v>
      </c>
      <c r="C8632">
        <v>4</v>
      </c>
      <c r="D8632">
        <v>123.6</v>
      </c>
      <c r="E8632" s="4" t="s">
        <v>425</v>
      </c>
      <c r="F8632" s="4" t="s">
        <v>6515</v>
      </c>
      <c r="J8632" s="6">
        <v>43063</v>
      </c>
      <c r="K8632" t="s">
        <v>5110</v>
      </c>
    </row>
    <row r="8633" spans="1:11" x14ac:dyDescent="0.25">
      <c r="A8633" t="s">
        <v>22</v>
      </c>
      <c r="B8633" t="s">
        <v>66</v>
      </c>
      <c r="C8633">
        <v>2</v>
      </c>
      <c r="D8633">
        <v>119.02</v>
      </c>
      <c r="E8633" s="4" t="s">
        <v>425</v>
      </c>
      <c r="F8633" s="4" t="s">
        <v>6536</v>
      </c>
      <c r="J8633" s="6">
        <v>43063</v>
      </c>
      <c r="K8633" t="s">
        <v>5111</v>
      </c>
    </row>
    <row r="8634" spans="1:11" x14ac:dyDescent="0.25">
      <c r="A8634" t="s">
        <v>22</v>
      </c>
      <c r="B8634" t="s">
        <v>41</v>
      </c>
      <c r="C8634">
        <v>2</v>
      </c>
      <c r="D8634">
        <v>106.66666666666669</v>
      </c>
      <c r="E8634" s="4" t="s">
        <v>425</v>
      </c>
      <c r="F8634" s="4" t="s">
        <v>6509</v>
      </c>
      <c r="J8634" s="6">
        <v>43063</v>
      </c>
      <c r="K8634" t="s">
        <v>5112</v>
      </c>
    </row>
    <row r="8635" spans="1:11" x14ac:dyDescent="0.25">
      <c r="A8635" t="s">
        <v>22</v>
      </c>
      <c r="B8635" t="s">
        <v>41</v>
      </c>
      <c r="C8635">
        <v>4</v>
      </c>
      <c r="D8635">
        <v>213.33333333333337</v>
      </c>
      <c r="E8635" s="4" t="s">
        <v>425</v>
      </c>
      <c r="F8635" s="4" t="s">
        <v>6509</v>
      </c>
      <c r="J8635" s="6">
        <v>43063</v>
      </c>
      <c r="K8635" t="s">
        <v>5112</v>
      </c>
    </row>
    <row r="8636" spans="1:11" x14ac:dyDescent="0.25">
      <c r="A8636" t="s">
        <v>22</v>
      </c>
      <c r="B8636" t="s">
        <v>41</v>
      </c>
      <c r="C8636">
        <v>1</v>
      </c>
      <c r="D8636">
        <v>53.333333333333336</v>
      </c>
      <c r="E8636" s="4" t="s">
        <v>425</v>
      </c>
      <c r="F8636" s="4" t="s">
        <v>6509</v>
      </c>
      <c r="J8636" s="6">
        <v>43063</v>
      </c>
      <c r="K8636" t="s">
        <v>5112</v>
      </c>
    </row>
    <row r="8637" spans="1:11" x14ac:dyDescent="0.25">
      <c r="A8637" t="s">
        <v>22</v>
      </c>
      <c r="B8637" t="s">
        <v>41</v>
      </c>
      <c r="C8637">
        <v>2</v>
      </c>
      <c r="D8637">
        <v>106.66666666666669</v>
      </c>
      <c r="E8637" s="4" t="s">
        <v>425</v>
      </c>
      <c r="F8637" s="4" t="s">
        <v>6509</v>
      </c>
      <c r="J8637" s="6">
        <v>43063</v>
      </c>
      <c r="K8637" t="s">
        <v>5112</v>
      </c>
    </row>
    <row r="8638" spans="1:11" x14ac:dyDescent="0.25">
      <c r="A8638" t="s">
        <v>22</v>
      </c>
      <c r="B8638" t="s">
        <v>41</v>
      </c>
      <c r="C8638">
        <v>1</v>
      </c>
      <c r="D8638">
        <v>16.5625</v>
      </c>
      <c r="E8638" s="4" t="s">
        <v>425</v>
      </c>
      <c r="F8638" s="4" t="s">
        <v>6509</v>
      </c>
      <c r="J8638" s="6">
        <v>43063</v>
      </c>
      <c r="K8638" t="s">
        <v>5113</v>
      </c>
    </row>
    <row r="8639" spans="1:11" x14ac:dyDescent="0.25">
      <c r="A8639" t="s">
        <v>22</v>
      </c>
      <c r="B8639" t="s">
        <v>41</v>
      </c>
      <c r="C8639">
        <v>8</v>
      </c>
      <c r="D8639">
        <v>132.5</v>
      </c>
      <c r="E8639" s="4" t="s">
        <v>425</v>
      </c>
      <c r="F8639" s="4" t="s">
        <v>6509</v>
      </c>
      <c r="J8639" s="6">
        <v>43063</v>
      </c>
      <c r="K8639" t="s">
        <v>5113</v>
      </c>
    </row>
    <row r="8640" spans="1:11" x14ac:dyDescent="0.25">
      <c r="A8640" t="s">
        <v>22</v>
      </c>
      <c r="B8640" t="s">
        <v>41</v>
      </c>
      <c r="C8640">
        <v>3</v>
      </c>
      <c r="D8640">
        <v>49.6875</v>
      </c>
      <c r="E8640" s="4" t="s">
        <v>425</v>
      </c>
      <c r="F8640" s="4" t="s">
        <v>6509</v>
      </c>
      <c r="J8640" s="6">
        <v>43063</v>
      </c>
      <c r="K8640" t="s">
        <v>5113</v>
      </c>
    </row>
    <row r="8641" spans="1:11" x14ac:dyDescent="0.25">
      <c r="A8641" t="s">
        <v>22</v>
      </c>
      <c r="B8641" t="s">
        <v>41</v>
      </c>
      <c r="C8641">
        <v>16</v>
      </c>
      <c r="D8641">
        <v>265</v>
      </c>
      <c r="E8641" s="4" t="s">
        <v>425</v>
      </c>
      <c r="F8641" s="4" t="s">
        <v>6509</v>
      </c>
      <c r="J8641" s="6">
        <v>43063</v>
      </c>
      <c r="K8641" t="s">
        <v>5113</v>
      </c>
    </row>
    <row r="8642" spans="1:11" x14ac:dyDescent="0.25">
      <c r="A8642" t="s">
        <v>22</v>
      </c>
      <c r="B8642" t="s">
        <v>41</v>
      </c>
      <c r="C8642">
        <v>4</v>
      </c>
      <c r="D8642">
        <v>66.25</v>
      </c>
      <c r="E8642" s="4" t="s">
        <v>425</v>
      </c>
      <c r="F8642" s="4" t="s">
        <v>6509</v>
      </c>
      <c r="J8642" s="6">
        <v>43063</v>
      </c>
      <c r="K8642" t="s">
        <v>5113</v>
      </c>
    </row>
    <row r="8643" spans="1:11" x14ac:dyDescent="0.25">
      <c r="A8643" t="s">
        <v>22</v>
      </c>
      <c r="B8643" t="s">
        <v>41</v>
      </c>
      <c r="C8643">
        <v>1</v>
      </c>
      <c r="D8643">
        <v>99.81</v>
      </c>
      <c r="E8643" s="4" t="s">
        <v>425</v>
      </c>
      <c r="F8643" s="4" t="s">
        <v>6509</v>
      </c>
      <c r="J8643" s="6">
        <v>43063</v>
      </c>
      <c r="K8643" t="s">
        <v>5113</v>
      </c>
    </row>
    <row r="8644" spans="1:11" x14ac:dyDescent="0.25">
      <c r="A8644" t="s">
        <v>22</v>
      </c>
      <c r="B8644" t="s">
        <v>315</v>
      </c>
      <c r="C8644">
        <v>2</v>
      </c>
      <c r="D8644">
        <v>57.16</v>
      </c>
      <c r="E8644" s="4" t="s">
        <v>425</v>
      </c>
      <c r="F8644" s="4" t="s">
        <v>6840</v>
      </c>
      <c r="J8644" s="6">
        <v>43063</v>
      </c>
      <c r="K8644" t="s">
        <v>5114</v>
      </c>
    </row>
    <row r="8645" spans="1:11" x14ac:dyDescent="0.25">
      <c r="A8645" t="s">
        <v>22</v>
      </c>
      <c r="B8645" t="s">
        <v>40</v>
      </c>
      <c r="C8645">
        <v>1</v>
      </c>
      <c r="D8645">
        <v>63.333333333333336</v>
      </c>
      <c r="E8645" s="4" t="s">
        <v>425</v>
      </c>
      <c r="F8645" s="4" t="s">
        <v>6508</v>
      </c>
      <c r="J8645" s="6">
        <v>43063</v>
      </c>
      <c r="K8645" t="s">
        <v>5115</v>
      </c>
    </row>
    <row r="8646" spans="1:11" x14ac:dyDescent="0.25">
      <c r="A8646" t="s">
        <v>22</v>
      </c>
      <c r="B8646" t="s">
        <v>40</v>
      </c>
      <c r="C8646">
        <v>2</v>
      </c>
      <c r="D8646">
        <v>126.66666666666669</v>
      </c>
      <c r="E8646" s="4" t="s">
        <v>425</v>
      </c>
      <c r="F8646" s="4" t="s">
        <v>6508</v>
      </c>
      <c r="J8646" s="6">
        <v>43063</v>
      </c>
      <c r="K8646" t="s">
        <v>5115</v>
      </c>
    </row>
    <row r="8647" spans="1:11" x14ac:dyDescent="0.25">
      <c r="A8647" t="s">
        <v>22</v>
      </c>
      <c r="B8647" t="s">
        <v>40</v>
      </c>
      <c r="C8647">
        <v>1</v>
      </c>
      <c r="D8647">
        <v>27.142857142857142</v>
      </c>
      <c r="E8647" s="4" t="s">
        <v>425</v>
      </c>
      <c r="F8647" s="4" t="s">
        <v>6508</v>
      </c>
      <c r="J8647" s="6">
        <v>43063</v>
      </c>
      <c r="K8647" t="s">
        <v>5116</v>
      </c>
    </row>
    <row r="8648" spans="1:11" x14ac:dyDescent="0.25">
      <c r="A8648" t="s">
        <v>22</v>
      </c>
      <c r="B8648" t="s">
        <v>40</v>
      </c>
      <c r="C8648">
        <v>2</v>
      </c>
      <c r="D8648">
        <v>54.285714285714285</v>
      </c>
      <c r="E8648" s="4" t="s">
        <v>425</v>
      </c>
      <c r="F8648" s="4" t="s">
        <v>6508</v>
      </c>
      <c r="J8648" s="6">
        <v>43063</v>
      </c>
      <c r="K8648" t="s">
        <v>5116</v>
      </c>
    </row>
    <row r="8649" spans="1:11" x14ac:dyDescent="0.25">
      <c r="A8649" t="s">
        <v>22</v>
      </c>
      <c r="B8649" t="s">
        <v>40</v>
      </c>
      <c r="C8649">
        <v>4</v>
      </c>
      <c r="D8649">
        <v>108.57142857142856</v>
      </c>
      <c r="E8649" s="4" t="s">
        <v>425</v>
      </c>
      <c r="F8649" s="4" t="s">
        <v>6508</v>
      </c>
      <c r="J8649" s="6">
        <v>43063</v>
      </c>
      <c r="K8649" t="s">
        <v>5116</v>
      </c>
    </row>
    <row r="8650" spans="1:11" x14ac:dyDescent="0.25">
      <c r="A8650" t="s">
        <v>22</v>
      </c>
      <c r="B8650" t="s">
        <v>52</v>
      </c>
      <c r="C8650">
        <v>2</v>
      </c>
      <c r="D8650">
        <v>95</v>
      </c>
      <c r="E8650" s="4" t="s">
        <v>425</v>
      </c>
      <c r="F8650" s="4" t="s">
        <v>6521</v>
      </c>
      <c r="J8650" s="6">
        <v>43063</v>
      </c>
      <c r="K8650" t="s">
        <v>5117</v>
      </c>
    </row>
    <row r="8651" spans="1:11" x14ac:dyDescent="0.25">
      <c r="A8651" t="s">
        <v>22</v>
      </c>
      <c r="B8651" t="s">
        <v>52</v>
      </c>
      <c r="C8651">
        <v>2</v>
      </c>
      <c r="D8651">
        <v>95</v>
      </c>
      <c r="E8651" s="4" t="s">
        <v>425</v>
      </c>
      <c r="F8651" s="4" t="s">
        <v>6521</v>
      </c>
      <c r="J8651" s="6">
        <v>43063</v>
      </c>
      <c r="K8651" t="s">
        <v>5117</v>
      </c>
    </row>
    <row r="8652" spans="1:11" x14ac:dyDescent="0.25">
      <c r="A8652" t="s">
        <v>22</v>
      </c>
      <c r="B8652" t="s">
        <v>37</v>
      </c>
      <c r="C8652">
        <v>1</v>
      </c>
      <c r="D8652">
        <v>79.87</v>
      </c>
      <c r="E8652" s="4" t="s">
        <v>425</v>
      </c>
      <c r="F8652" s="4" t="s">
        <v>6505</v>
      </c>
      <c r="J8652" s="6">
        <v>43066</v>
      </c>
      <c r="K8652" t="s">
        <v>5118</v>
      </c>
    </row>
    <row r="8653" spans="1:11" x14ac:dyDescent="0.25">
      <c r="A8653" t="s">
        <v>22</v>
      </c>
      <c r="B8653" t="s">
        <v>43</v>
      </c>
      <c r="C8653">
        <v>2</v>
      </c>
      <c r="D8653">
        <v>95.2</v>
      </c>
      <c r="E8653" s="4" t="s">
        <v>425</v>
      </c>
      <c r="F8653" s="4" t="s">
        <v>6511</v>
      </c>
      <c r="J8653" s="6">
        <v>43066</v>
      </c>
      <c r="K8653" t="s">
        <v>5119</v>
      </c>
    </row>
    <row r="8654" spans="1:11" x14ac:dyDescent="0.25">
      <c r="A8654" t="s">
        <v>22</v>
      </c>
      <c r="B8654" t="s">
        <v>64</v>
      </c>
      <c r="C8654">
        <v>2</v>
      </c>
      <c r="D8654">
        <v>130.91999999999999</v>
      </c>
      <c r="E8654" s="4" t="s">
        <v>425</v>
      </c>
      <c r="F8654" s="4" t="s">
        <v>6534</v>
      </c>
      <c r="J8654" s="6">
        <v>43066</v>
      </c>
      <c r="K8654" t="s">
        <v>5120</v>
      </c>
    </row>
    <row r="8655" spans="1:11" x14ac:dyDescent="0.25">
      <c r="A8655" t="s">
        <v>22</v>
      </c>
      <c r="B8655" t="s">
        <v>32</v>
      </c>
      <c r="C8655">
        <v>9</v>
      </c>
      <c r="D8655">
        <v>134.98923903488543</v>
      </c>
      <c r="E8655" s="4" t="s">
        <v>425</v>
      </c>
      <c r="F8655" s="4" t="s">
        <v>6499</v>
      </c>
      <c r="J8655" s="6">
        <v>43066</v>
      </c>
      <c r="K8655" t="s">
        <v>5121</v>
      </c>
    </row>
    <row r="8656" spans="1:11" x14ac:dyDescent="0.25">
      <c r="A8656" t="s">
        <v>22</v>
      </c>
      <c r="B8656" t="s">
        <v>52</v>
      </c>
      <c r="C8656">
        <v>1</v>
      </c>
      <c r="D8656">
        <v>63.333333333333336</v>
      </c>
      <c r="E8656" s="4" t="s">
        <v>425</v>
      </c>
      <c r="F8656" s="4" t="s">
        <v>6521</v>
      </c>
      <c r="J8656" s="6">
        <v>43066</v>
      </c>
      <c r="K8656" t="s">
        <v>5122</v>
      </c>
    </row>
    <row r="8657" spans="1:11" x14ac:dyDescent="0.25">
      <c r="A8657" t="s">
        <v>22</v>
      </c>
      <c r="B8657" t="s">
        <v>52</v>
      </c>
      <c r="C8657">
        <v>1</v>
      </c>
      <c r="D8657">
        <v>63.333333333333336</v>
      </c>
      <c r="E8657" s="4" t="s">
        <v>425</v>
      </c>
      <c r="F8657" s="4" t="s">
        <v>6521</v>
      </c>
      <c r="J8657" s="6">
        <v>43066</v>
      </c>
      <c r="K8657" t="s">
        <v>5122</v>
      </c>
    </row>
    <row r="8658" spans="1:11" x14ac:dyDescent="0.25">
      <c r="A8658" t="s">
        <v>22</v>
      </c>
      <c r="B8658" t="s">
        <v>52</v>
      </c>
      <c r="C8658">
        <v>1</v>
      </c>
      <c r="D8658">
        <v>63.333333333333336</v>
      </c>
      <c r="E8658" s="4" t="s">
        <v>425</v>
      </c>
      <c r="F8658" s="4" t="s">
        <v>6521</v>
      </c>
      <c r="J8658" s="6">
        <v>43066</v>
      </c>
      <c r="K8658" t="s">
        <v>5122</v>
      </c>
    </row>
    <row r="8659" spans="1:11" x14ac:dyDescent="0.25">
      <c r="A8659" t="s">
        <v>22</v>
      </c>
      <c r="B8659" t="s">
        <v>41</v>
      </c>
      <c r="C8659">
        <v>2</v>
      </c>
      <c r="D8659">
        <v>480</v>
      </c>
      <c r="E8659" s="4" t="s">
        <v>425</v>
      </c>
      <c r="F8659" s="4" t="s">
        <v>6509</v>
      </c>
      <c r="J8659" s="6">
        <v>43066</v>
      </c>
      <c r="K8659" t="s">
        <v>5123</v>
      </c>
    </row>
    <row r="8660" spans="1:11" x14ac:dyDescent="0.25">
      <c r="A8660" t="s">
        <v>22</v>
      </c>
      <c r="B8660" t="s">
        <v>41</v>
      </c>
      <c r="C8660">
        <v>1</v>
      </c>
      <c r="D8660">
        <v>53.333333333333336</v>
      </c>
      <c r="E8660" s="4" t="s">
        <v>425</v>
      </c>
      <c r="F8660" s="4" t="s">
        <v>6509</v>
      </c>
      <c r="J8660" s="6">
        <v>43066</v>
      </c>
      <c r="K8660" t="s">
        <v>5124</v>
      </c>
    </row>
    <row r="8661" spans="1:11" x14ac:dyDescent="0.25">
      <c r="A8661" t="s">
        <v>22</v>
      </c>
      <c r="B8661" t="s">
        <v>41</v>
      </c>
      <c r="C8661">
        <v>6</v>
      </c>
      <c r="D8661">
        <v>320</v>
      </c>
      <c r="E8661" s="4" t="s">
        <v>425</v>
      </c>
      <c r="F8661" s="4" t="s">
        <v>6509</v>
      </c>
      <c r="J8661" s="6">
        <v>43066</v>
      </c>
      <c r="K8661" t="s">
        <v>5124</v>
      </c>
    </row>
    <row r="8662" spans="1:11" x14ac:dyDescent="0.25">
      <c r="A8662" t="s">
        <v>22</v>
      </c>
      <c r="B8662" t="s">
        <v>41</v>
      </c>
      <c r="C8662">
        <v>1</v>
      </c>
      <c r="D8662">
        <v>53.333333333333336</v>
      </c>
      <c r="E8662" s="4" t="s">
        <v>425</v>
      </c>
      <c r="F8662" s="4" t="s">
        <v>6509</v>
      </c>
      <c r="J8662" s="6">
        <v>43066</v>
      </c>
      <c r="K8662" t="s">
        <v>5124</v>
      </c>
    </row>
    <row r="8663" spans="1:11" x14ac:dyDescent="0.25">
      <c r="A8663" t="s">
        <v>22</v>
      </c>
      <c r="B8663" t="s">
        <v>41</v>
      </c>
      <c r="C8663">
        <v>1</v>
      </c>
      <c r="D8663">
        <v>53.333333333333336</v>
      </c>
      <c r="E8663" s="4" t="s">
        <v>425</v>
      </c>
      <c r="F8663" s="4" t="s">
        <v>6509</v>
      </c>
      <c r="J8663" s="6">
        <v>43066</v>
      </c>
      <c r="K8663" t="s">
        <v>5124</v>
      </c>
    </row>
    <row r="8664" spans="1:11" x14ac:dyDescent="0.25">
      <c r="A8664" t="s">
        <v>22</v>
      </c>
      <c r="B8664" t="s">
        <v>40</v>
      </c>
      <c r="C8664">
        <v>2</v>
      </c>
      <c r="D8664">
        <v>190</v>
      </c>
      <c r="E8664" s="4" t="s">
        <v>425</v>
      </c>
      <c r="F8664" s="4" t="s">
        <v>6508</v>
      </c>
      <c r="J8664" s="6">
        <v>43066</v>
      </c>
      <c r="K8664" t="s">
        <v>5125</v>
      </c>
    </row>
    <row r="8665" spans="1:11" x14ac:dyDescent="0.25">
      <c r="A8665" t="s">
        <v>22</v>
      </c>
      <c r="B8665" t="s">
        <v>40</v>
      </c>
      <c r="C8665">
        <v>1</v>
      </c>
      <c r="D8665">
        <v>63.333333333333336</v>
      </c>
      <c r="E8665" s="4" t="s">
        <v>425</v>
      </c>
      <c r="F8665" s="4" t="s">
        <v>6508</v>
      </c>
      <c r="J8665" s="6">
        <v>43066</v>
      </c>
      <c r="K8665" t="s">
        <v>5126</v>
      </c>
    </row>
    <row r="8666" spans="1:11" x14ac:dyDescent="0.25">
      <c r="A8666" t="s">
        <v>22</v>
      </c>
      <c r="B8666" t="s">
        <v>40</v>
      </c>
      <c r="C8666">
        <v>2</v>
      </c>
      <c r="D8666">
        <v>126.66666666666669</v>
      </c>
      <c r="E8666" s="4" t="s">
        <v>425</v>
      </c>
      <c r="F8666" s="4" t="s">
        <v>6508</v>
      </c>
      <c r="J8666" s="6">
        <v>43066</v>
      </c>
      <c r="K8666" t="s">
        <v>5126</v>
      </c>
    </row>
    <row r="8667" spans="1:11" x14ac:dyDescent="0.25">
      <c r="A8667" t="s">
        <v>22</v>
      </c>
      <c r="B8667" t="s">
        <v>345</v>
      </c>
      <c r="C8667">
        <v>2</v>
      </c>
      <c r="D8667">
        <v>142.82</v>
      </c>
      <c r="E8667" s="4" t="s">
        <v>425</v>
      </c>
      <c r="F8667" s="4" t="s">
        <v>6919</v>
      </c>
      <c r="J8667" s="6">
        <v>43066</v>
      </c>
      <c r="K8667" t="s">
        <v>5127</v>
      </c>
    </row>
    <row r="8668" spans="1:11" x14ac:dyDescent="0.25">
      <c r="A8668" t="s">
        <v>22</v>
      </c>
      <c r="B8668" t="s">
        <v>49</v>
      </c>
      <c r="C8668">
        <v>2</v>
      </c>
      <c r="D8668">
        <v>499.03</v>
      </c>
      <c r="E8668" s="4" t="s">
        <v>425</v>
      </c>
      <c r="F8668" s="4" t="s">
        <v>6518</v>
      </c>
      <c r="J8668" s="6">
        <v>43067</v>
      </c>
      <c r="K8668" t="s">
        <v>5128</v>
      </c>
    </row>
    <row r="8669" spans="1:11" x14ac:dyDescent="0.25">
      <c r="A8669" t="s">
        <v>22</v>
      </c>
      <c r="B8669" t="s">
        <v>48</v>
      </c>
      <c r="C8669">
        <v>2</v>
      </c>
      <c r="D8669">
        <v>286</v>
      </c>
      <c r="E8669" s="4" t="s">
        <v>425</v>
      </c>
      <c r="F8669" s="4" t="s">
        <v>6517</v>
      </c>
      <c r="J8669" s="6">
        <v>43067</v>
      </c>
      <c r="K8669" t="s">
        <v>5129</v>
      </c>
    </row>
    <row r="8670" spans="1:11" x14ac:dyDescent="0.25">
      <c r="A8670" t="s">
        <v>22</v>
      </c>
      <c r="B8670" t="s">
        <v>24</v>
      </c>
      <c r="C8670">
        <v>2</v>
      </c>
      <c r="D8670">
        <v>295</v>
      </c>
      <c r="E8670" s="4" t="s">
        <v>425</v>
      </c>
      <c r="F8670" s="4" t="s">
        <v>6491</v>
      </c>
      <c r="J8670" s="6">
        <v>43067</v>
      </c>
      <c r="K8670" t="s">
        <v>5130</v>
      </c>
    </row>
    <row r="8671" spans="1:11" x14ac:dyDescent="0.25">
      <c r="A8671" t="s">
        <v>22</v>
      </c>
      <c r="B8671" t="s">
        <v>57</v>
      </c>
      <c r="C8671">
        <v>1</v>
      </c>
      <c r="D8671">
        <v>79.87</v>
      </c>
      <c r="E8671" s="4" t="s">
        <v>425</v>
      </c>
      <c r="F8671" s="4" t="s">
        <v>6527</v>
      </c>
      <c r="J8671" s="6">
        <v>43067</v>
      </c>
      <c r="K8671" t="s">
        <v>5131</v>
      </c>
    </row>
    <row r="8672" spans="1:11" x14ac:dyDescent="0.25">
      <c r="A8672" t="s">
        <v>22</v>
      </c>
      <c r="B8672" t="s">
        <v>33</v>
      </c>
      <c r="C8672">
        <v>26</v>
      </c>
      <c r="D8672">
        <v>286</v>
      </c>
      <c r="E8672" s="4" t="s">
        <v>425</v>
      </c>
      <c r="F8672" s="4" t="s">
        <v>6500</v>
      </c>
      <c r="J8672" s="6">
        <v>43067</v>
      </c>
      <c r="K8672" t="s">
        <v>5132</v>
      </c>
    </row>
    <row r="8673" spans="1:11" x14ac:dyDescent="0.25">
      <c r="A8673" t="s">
        <v>22</v>
      </c>
      <c r="B8673" t="s">
        <v>51</v>
      </c>
      <c r="C8673">
        <v>1</v>
      </c>
      <c r="D8673">
        <v>109.79</v>
      </c>
      <c r="E8673" s="4" t="s">
        <v>425</v>
      </c>
      <c r="F8673" s="4" t="s">
        <v>6520</v>
      </c>
      <c r="J8673" s="6">
        <v>43067</v>
      </c>
      <c r="K8673" t="s">
        <v>5133</v>
      </c>
    </row>
    <row r="8674" spans="1:11" x14ac:dyDescent="0.25">
      <c r="A8674" t="s">
        <v>22</v>
      </c>
      <c r="B8674" t="s">
        <v>315</v>
      </c>
      <c r="C8674">
        <v>1</v>
      </c>
      <c r="D8674">
        <v>47.93</v>
      </c>
      <c r="E8674" s="4" t="s">
        <v>425</v>
      </c>
      <c r="F8674" s="4" t="s">
        <v>6840</v>
      </c>
      <c r="J8674" s="6">
        <v>43067</v>
      </c>
      <c r="K8674" t="s">
        <v>5134</v>
      </c>
    </row>
    <row r="8675" spans="1:11" x14ac:dyDescent="0.25">
      <c r="A8675" t="s">
        <v>22</v>
      </c>
      <c r="B8675" t="s">
        <v>44</v>
      </c>
      <c r="C8675">
        <v>2</v>
      </c>
      <c r="D8675">
        <v>109.40000000000002</v>
      </c>
      <c r="E8675" s="4" t="s">
        <v>425</v>
      </c>
      <c r="F8675" s="4" t="s">
        <v>6512</v>
      </c>
      <c r="J8675" s="6">
        <v>43067</v>
      </c>
      <c r="K8675" t="s">
        <v>5135</v>
      </c>
    </row>
    <row r="8676" spans="1:11" x14ac:dyDescent="0.25">
      <c r="A8676" t="s">
        <v>22</v>
      </c>
      <c r="B8676" t="s">
        <v>44</v>
      </c>
      <c r="C8676">
        <v>1</v>
      </c>
      <c r="D8676">
        <v>54.70000000000001</v>
      </c>
      <c r="E8676" s="4" t="s">
        <v>425</v>
      </c>
      <c r="F8676" s="4" t="s">
        <v>6512</v>
      </c>
      <c r="J8676" s="6">
        <v>43067</v>
      </c>
      <c r="K8676" t="s">
        <v>5135</v>
      </c>
    </row>
    <row r="8677" spans="1:11" x14ac:dyDescent="0.25">
      <c r="A8677" t="s">
        <v>22</v>
      </c>
      <c r="B8677" t="s">
        <v>248</v>
      </c>
      <c r="C8677">
        <v>1</v>
      </c>
      <c r="D8677">
        <v>79.87</v>
      </c>
      <c r="E8677" s="4" t="s">
        <v>425</v>
      </c>
      <c r="F8677" s="4" t="s">
        <v>6725</v>
      </c>
      <c r="J8677" s="6">
        <v>43067</v>
      </c>
      <c r="K8677" t="s">
        <v>5136</v>
      </c>
    </row>
    <row r="8678" spans="1:11" x14ac:dyDescent="0.25">
      <c r="A8678" t="s">
        <v>22</v>
      </c>
      <c r="B8678" t="s">
        <v>340</v>
      </c>
      <c r="C8678">
        <v>1</v>
      </c>
      <c r="D8678">
        <v>75.87</v>
      </c>
      <c r="E8678" s="4" t="s">
        <v>425</v>
      </c>
      <c r="F8678" s="4" t="s">
        <v>6879</v>
      </c>
      <c r="J8678" s="6">
        <v>43067</v>
      </c>
      <c r="K8678" t="s">
        <v>5137</v>
      </c>
    </row>
    <row r="8679" spans="1:11" x14ac:dyDescent="0.25">
      <c r="A8679" t="s">
        <v>22</v>
      </c>
      <c r="B8679" t="s">
        <v>25</v>
      </c>
      <c r="C8679">
        <v>3</v>
      </c>
      <c r="D8679">
        <v>65.67</v>
      </c>
      <c r="E8679" s="4" t="s">
        <v>425</v>
      </c>
      <c r="F8679" s="4" t="s">
        <v>6492</v>
      </c>
      <c r="J8679" s="6">
        <v>43067</v>
      </c>
      <c r="K8679" t="s">
        <v>5138</v>
      </c>
    </row>
    <row r="8680" spans="1:11" x14ac:dyDescent="0.25">
      <c r="A8680" t="s">
        <v>22</v>
      </c>
      <c r="B8680" t="s">
        <v>41</v>
      </c>
      <c r="C8680">
        <v>1</v>
      </c>
      <c r="D8680">
        <v>240</v>
      </c>
      <c r="E8680" s="4" t="s">
        <v>425</v>
      </c>
      <c r="F8680" s="4" t="s">
        <v>6509</v>
      </c>
      <c r="J8680" s="6">
        <v>43067</v>
      </c>
      <c r="K8680" t="s">
        <v>5139</v>
      </c>
    </row>
    <row r="8681" spans="1:11" x14ac:dyDescent="0.25">
      <c r="A8681" t="s">
        <v>22</v>
      </c>
      <c r="B8681" t="s">
        <v>41</v>
      </c>
      <c r="C8681">
        <v>1</v>
      </c>
      <c r="D8681">
        <v>240</v>
      </c>
      <c r="E8681" s="4" t="s">
        <v>425</v>
      </c>
      <c r="F8681" s="4" t="s">
        <v>6509</v>
      </c>
      <c r="J8681" s="6">
        <v>43067</v>
      </c>
      <c r="K8681" t="s">
        <v>5139</v>
      </c>
    </row>
    <row r="8682" spans="1:11" x14ac:dyDescent="0.25">
      <c r="A8682" t="s">
        <v>22</v>
      </c>
      <c r="B8682" t="s">
        <v>41</v>
      </c>
      <c r="C8682">
        <v>1</v>
      </c>
      <c r="D8682">
        <v>68.571428571428569</v>
      </c>
      <c r="E8682" s="4" t="s">
        <v>425</v>
      </c>
      <c r="F8682" s="4" t="s">
        <v>6509</v>
      </c>
      <c r="J8682" s="6">
        <v>43067</v>
      </c>
      <c r="K8682" t="s">
        <v>5140</v>
      </c>
    </row>
    <row r="8683" spans="1:11" x14ac:dyDescent="0.25">
      <c r="A8683" t="s">
        <v>22</v>
      </c>
      <c r="B8683" t="s">
        <v>41</v>
      </c>
      <c r="C8683">
        <v>5</v>
      </c>
      <c r="D8683">
        <v>342.85714285714283</v>
      </c>
      <c r="E8683" s="4" t="s">
        <v>425</v>
      </c>
      <c r="F8683" s="4" t="s">
        <v>6509</v>
      </c>
      <c r="J8683" s="6">
        <v>43067</v>
      </c>
      <c r="K8683" t="s">
        <v>5140</v>
      </c>
    </row>
    <row r="8684" spans="1:11" x14ac:dyDescent="0.25">
      <c r="A8684" t="s">
        <v>22</v>
      </c>
      <c r="B8684" t="s">
        <v>41</v>
      </c>
      <c r="C8684">
        <v>1</v>
      </c>
      <c r="D8684">
        <v>68.571428571428569</v>
      </c>
      <c r="E8684" s="4" t="s">
        <v>425</v>
      </c>
      <c r="F8684" s="4" t="s">
        <v>6509</v>
      </c>
      <c r="J8684" s="6">
        <v>43067</v>
      </c>
      <c r="K8684" t="s">
        <v>5140</v>
      </c>
    </row>
    <row r="8685" spans="1:11" x14ac:dyDescent="0.25">
      <c r="A8685" t="s">
        <v>22</v>
      </c>
      <c r="B8685" t="s">
        <v>40</v>
      </c>
      <c r="C8685">
        <v>1</v>
      </c>
      <c r="D8685">
        <v>95</v>
      </c>
      <c r="E8685" s="4" t="s">
        <v>425</v>
      </c>
      <c r="F8685" s="4" t="s">
        <v>6508</v>
      </c>
      <c r="J8685" s="6">
        <v>43067</v>
      </c>
      <c r="K8685" t="s">
        <v>5141</v>
      </c>
    </row>
    <row r="8686" spans="1:11" x14ac:dyDescent="0.25">
      <c r="A8686" t="s">
        <v>22</v>
      </c>
      <c r="B8686" t="s">
        <v>40</v>
      </c>
      <c r="C8686">
        <v>1</v>
      </c>
      <c r="D8686">
        <v>95</v>
      </c>
      <c r="E8686" s="4" t="s">
        <v>425</v>
      </c>
      <c r="F8686" s="4" t="s">
        <v>6508</v>
      </c>
      <c r="J8686" s="6">
        <v>43067</v>
      </c>
      <c r="K8686" t="s">
        <v>5141</v>
      </c>
    </row>
    <row r="8687" spans="1:11" x14ac:dyDescent="0.25">
      <c r="A8687" t="s">
        <v>22</v>
      </c>
      <c r="B8687" t="s">
        <v>52</v>
      </c>
      <c r="C8687">
        <v>1</v>
      </c>
      <c r="D8687">
        <v>190</v>
      </c>
      <c r="E8687" s="4" t="s">
        <v>425</v>
      </c>
      <c r="F8687" s="4" t="s">
        <v>6521</v>
      </c>
      <c r="J8687" s="6">
        <v>43067</v>
      </c>
      <c r="K8687" t="s">
        <v>5142</v>
      </c>
    </row>
    <row r="8688" spans="1:11" x14ac:dyDescent="0.25">
      <c r="A8688" t="s">
        <v>22</v>
      </c>
      <c r="B8688" t="s">
        <v>315</v>
      </c>
      <c r="C8688">
        <v>1</v>
      </c>
      <c r="D8688">
        <v>47.93</v>
      </c>
      <c r="E8688" s="4" t="s">
        <v>425</v>
      </c>
      <c r="F8688" s="4" t="s">
        <v>6840</v>
      </c>
      <c r="J8688" s="6">
        <v>43067</v>
      </c>
      <c r="K8688" t="s">
        <v>5143</v>
      </c>
    </row>
    <row r="8689" spans="1:11" x14ac:dyDescent="0.25">
      <c r="A8689" t="s">
        <v>22</v>
      </c>
      <c r="B8689" t="s">
        <v>120</v>
      </c>
      <c r="C8689">
        <v>7</v>
      </c>
      <c r="D8689">
        <v>115.1378803532846</v>
      </c>
      <c r="E8689" s="4" t="s">
        <v>425</v>
      </c>
      <c r="F8689" s="4" t="s">
        <v>6588</v>
      </c>
      <c r="J8689" s="6">
        <v>43067</v>
      </c>
      <c r="K8689" t="s">
        <v>5144</v>
      </c>
    </row>
    <row r="8690" spans="1:11" x14ac:dyDescent="0.25">
      <c r="A8690" t="s">
        <v>22</v>
      </c>
      <c r="B8690" t="s">
        <v>38</v>
      </c>
      <c r="C8690">
        <v>1</v>
      </c>
      <c r="D8690">
        <v>53.57</v>
      </c>
      <c r="E8690" s="4" t="s">
        <v>425</v>
      </c>
      <c r="F8690" s="4" t="s">
        <v>6506</v>
      </c>
      <c r="J8690" s="6">
        <v>43068</v>
      </c>
      <c r="K8690" t="s">
        <v>5145</v>
      </c>
    </row>
    <row r="8691" spans="1:11" x14ac:dyDescent="0.25">
      <c r="A8691" t="s">
        <v>22</v>
      </c>
      <c r="B8691" t="s">
        <v>38</v>
      </c>
      <c r="C8691">
        <v>1</v>
      </c>
      <c r="D8691">
        <v>53.57</v>
      </c>
      <c r="E8691" s="4" t="s">
        <v>425</v>
      </c>
      <c r="F8691" s="4" t="s">
        <v>6506</v>
      </c>
      <c r="J8691" s="6">
        <v>43068</v>
      </c>
      <c r="K8691" t="s">
        <v>5145</v>
      </c>
    </row>
    <row r="8692" spans="1:11" x14ac:dyDescent="0.25">
      <c r="A8692" t="s">
        <v>22</v>
      </c>
      <c r="B8692" t="s">
        <v>37</v>
      </c>
      <c r="C8692">
        <v>1</v>
      </c>
      <c r="D8692">
        <v>36.479999999999997</v>
      </c>
      <c r="E8692" s="4" t="s">
        <v>425</v>
      </c>
      <c r="F8692" s="4" t="s">
        <v>6505</v>
      </c>
      <c r="J8692" s="6">
        <v>43068</v>
      </c>
      <c r="K8692" t="s">
        <v>5146</v>
      </c>
    </row>
    <row r="8693" spans="1:11" x14ac:dyDescent="0.25">
      <c r="A8693" t="s">
        <v>22</v>
      </c>
      <c r="B8693" t="s">
        <v>37</v>
      </c>
      <c r="C8693">
        <v>2</v>
      </c>
      <c r="D8693">
        <v>72.959999999999994</v>
      </c>
      <c r="E8693" s="4" t="s">
        <v>425</v>
      </c>
      <c r="F8693" s="4" t="s">
        <v>6505</v>
      </c>
      <c r="J8693" s="6">
        <v>43068</v>
      </c>
      <c r="K8693" t="s">
        <v>5146</v>
      </c>
    </row>
    <row r="8694" spans="1:11" x14ac:dyDescent="0.25">
      <c r="A8694" t="s">
        <v>22</v>
      </c>
      <c r="B8694" t="s">
        <v>28</v>
      </c>
      <c r="C8694">
        <v>2</v>
      </c>
      <c r="D8694">
        <v>37.08</v>
      </c>
      <c r="E8694" s="4" t="s">
        <v>425</v>
      </c>
      <c r="F8694" s="4" t="s">
        <v>6495</v>
      </c>
      <c r="J8694" s="6">
        <v>43068</v>
      </c>
      <c r="K8694" t="s">
        <v>5147</v>
      </c>
    </row>
    <row r="8695" spans="1:11" x14ac:dyDescent="0.25">
      <c r="A8695" t="s">
        <v>22</v>
      </c>
      <c r="B8695" t="s">
        <v>28</v>
      </c>
      <c r="C8695">
        <v>2</v>
      </c>
      <c r="D8695">
        <v>37.08</v>
      </c>
      <c r="E8695" s="4" t="s">
        <v>425</v>
      </c>
      <c r="F8695" s="4" t="s">
        <v>6495</v>
      </c>
      <c r="J8695" s="6">
        <v>43068</v>
      </c>
      <c r="K8695" t="s">
        <v>5147</v>
      </c>
    </row>
    <row r="8696" spans="1:11" x14ac:dyDescent="0.25">
      <c r="A8696" t="s">
        <v>22</v>
      </c>
      <c r="B8696" t="s">
        <v>42</v>
      </c>
      <c r="C8696">
        <v>1</v>
      </c>
      <c r="D8696">
        <v>79.87</v>
      </c>
      <c r="E8696" s="4" t="s">
        <v>425</v>
      </c>
      <c r="F8696" s="4" t="s">
        <v>6510</v>
      </c>
      <c r="J8696" s="6">
        <v>43068</v>
      </c>
      <c r="K8696" t="s">
        <v>5148</v>
      </c>
    </row>
    <row r="8697" spans="1:11" x14ac:dyDescent="0.25">
      <c r="A8697" t="s">
        <v>22</v>
      </c>
      <c r="B8697" t="s">
        <v>27</v>
      </c>
      <c r="C8697">
        <v>2</v>
      </c>
      <c r="D8697">
        <v>28.6</v>
      </c>
      <c r="E8697" s="4" t="s">
        <v>425</v>
      </c>
      <c r="F8697" s="4" t="s">
        <v>6525</v>
      </c>
      <c r="J8697" s="6">
        <v>43068</v>
      </c>
      <c r="K8697" t="s">
        <v>5149</v>
      </c>
    </row>
    <row r="8698" spans="1:11" x14ac:dyDescent="0.25">
      <c r="A8698" t="s">
        <v>22</v>
      </c>
      <c r="B8698" t="s">
        <v>27</v>
      </c>
      <c r="C8698">
        <v>1</v>
      </c>
      <c r="D8698">
        <v>14.3</v>
      </c>
      <c r="E8698" s="4" t="s">
        <v>425</v>
      </c>
      <c r="F8698" s="4" t="s">
        <v>6494</v>
      </c>
      <c r="J8698" s="6">
        <v>43068</v>
      </c>
      <c r="K8698" t="s">
        <v>5149</v>
      </c>
    </row>
    <row r="8699" spans="1:11" x14ac:dyDescent="0.25">
      <c r="A8699" t="s">
        <v>22</v>
      </c>
      <c r="B8699" t="s">
        <v>27</v>
      </c>
      <c r="C8699">
        <v>2</v>
      </c>
      <c r="D8699">
        <v>28.6</v>
      </c>
      <c r="E8699" s="4" t="s">
        <v>425</v>
      </c>
      <c r="F8699" s="4" t="s">
        <v>6494</v>
      </c>
      <c r="J8699" s="6">
        <v>43068</v>
      </c>
      <c r="K8699" t="s">
        <v>5149</v>
      </c>
    </row>
    <row r="8700" spans="1:11" x14ac:dyDescent="0.25">
      <c r="A8700" t="s">
        <v>22</v>
      </c>
      <c r="B8700" t="s">
        <v>27</v>
      </c>
      <c r="C8700">
        <v>13</v>
      </c>
      <c r="D8700">
        <v>185.9</v>
      </c>
      <c r="E8700" s="4" t="s">
        <v>425</v>
      </c>
      <c r="F8700" s="4" t="s">
        <v>6494</v>
      </c>
      <c r="J8700" s="6">
        <v>43068</v>
      </c>
      <c r="K8700" t="s">
        <v>5149</v>
      </c>
    </row>
    <row r="8701" spans="1:11" x14ac:dyDescent="0.25">
      <c r="A8701" t="s">
        <v>22</v>
      </c>
      <c r="B8701" t="s">
        <v>27</v>
      </c>
      <c r="C8701">
        <v>2</v>
      </c>
      <c r="D8701">
        <v>28.6</v>
      </c>
      <c r="E8701" s="4" t="s">
        <v>425</v>
      </c>
      <c r="F8701" s="4" t="s">
        <v>6494</v>
      </c>
      <c r="J8701" s="6">
        <v>43068</v>
      </c>
      <c r="K8701" t="s">
        <v>5149</v>
      </c>
    </row>
    <row r="8702" spans="1:11" x14ac:dyDescent="0.25">
      <c r="A8702" t="s">
        <v>22</v>
      </c>
      <c r="B8702" t="s">
        <v>26</v>
      </c>
      <c r="C8702">
        <v>2</v>
      </c>
      <c r="D8702">
        <v>58.72</v>
      </c>
      <c r="E8702" s="4" t="s">
        <v>425</v>
      </c>
      <c r="F8702" s="4" t="s">
        <v>6493</v>
      </c>
      <c r="J8702" s="6">
        <v>43068</v>
      </c>
      <c r="K8702" t="s">
        <v>5150</v>
      </c>
    </row>
    <row r="8703" spans="1:11" x14ac:dyDescent="0.25">
      <c r="A8703" t="s">
        <v>22</v>
      </c>
      <c r="B8703" t="s">
        <v>26</v>
      </c>
      <c r="C8703">
        <v>2</v>
      </c>
      <c r="D8703">
        <v>58.72</v>
      </c>
      <c r="E8703" s="4" t="s">
        <v>425</v>
      </c>
      <c r="F8703" s="4" t="s">
        <v>6493</v>
      </c>
      <c r="J8703" s="6">
        <v>43068</v>
      </c>
      <c r="K8703" t="s">
        <v>5150</v>
      </c>
    </row>
    <row r="8704" spans="1:11" x14ac:dyDescent="0.25">
      <c r="A8704" t="s">
        <v>22</v>
      </c>
      <c r="B8704" t="s">
        <v>33</v>
      </c>
      <c r="C8704">
        <v>5</v>
      </c>
      <c r="D8704">
        <v>125.71961054902788</v>
      </c>
      <c r="E8704" s="4" t="s">
        <v>425</v>
      </c>
      <c r="F8704" s="4" t="s">
        <v>6500</v>
      </c>
      <c r="J8704" s="6">
        <v>43068</v>
      </c>
      <c r="K8704" t="s">
        <v>5151</v>
      </c>
    </row>
    <row r="8705" spans="1:11" x14ac:dyDescent="0.25">
      <c r="A8705" t="s">
        <v>22</v>
      </c>
      <c r="B8705" t="s">
        <v>33</v>
      </c>
      <c r="C8705">
        <v>2</v>
      </c>
      <c r="D8705">
        <v>50.287844219611152</v>
      </c>
      <c r="E8705" s="4" t="s">
        <v>425</v>
      </c>
      <c r="F8705" s="4" t="s">
        <v>6500</v>
      </c>
      <c r="J8705" s="6">
        <v>43068</v>
      </c>
      <c r="K8705" t="s">
        <v>5151</v>
      </c>
    </row>
    <row r="8706" spans="1:11" x14ac:dyDescent="0.25">
      <c r="A8706" t="s">
        <v>22</v>
      </c>
      <c r="B8706" t="s">
        <v>33</v>
      </c>
      <c r="C8706">
        <v>1</v>
      </c>
      <c r="D8706">
        <v>25.143922109805576</v>
      </c>
      <c r="E8706" s="4" t="s">
        <v>425</v>
      </c>
      <c r="F8706" s="4" t="s">
        <v>6500</v>
      </c>
      <c r="J8706" s="6">
        <v>43068</v>
      </c>
      <c r="K8706" t="s">
        <v>5151</v>
      </c>
    </row>
    <row r="8707" spans="1:11" x14ac:dyDescent="0.25">
      <c r="A8707" t="s">
        <v>22</v>
      </c>
      <c r="B8707" t="s">
        <v>33</v>
      </c>
      <c r="C8707">
        <v>1</v>
      </c>
      <c r="D8707">
        <v>25.143922109805576</v>
      </c>
      <c r="E8707" s="4" t="s">
        <v>425</v>
      </c>
      <c r="F8707" s="4" t="s">
        <v>6500</v>
      </c>
      <c r="J8707" s="6">
        <v>43068</v>
      </c>
      <c r="K8707" t="s">
        <v>5151</v>
      </c>
    </row>
    <row r="8708" spans="1:11" x14ac:dyDescent="0.25">
      <c r="B8708" t="s">
        <v>22</v>
      </c>
      <c r="C8708">
        <v>1</v>
      </c>
      <c r="D8708">
        <v>47.93</v>
      </c>
      <c r="E8708" s="4" t="s">
        <v>425</v>
      </c>
      <c r="F8708" s="4" t="s">
        <v>6513</v>
      </c>
      <c r="J8708" s="6">
        <v>43068</v>
      </c>
      <c r="K8708" t="s">
        <v>5152</v>
      </c>
    </row>
    <row r="8709" spans="1:11" x14ac:dyDescent="0.25">
      <c r="A8709" t="s">
        <v>22</v>
      </c>
      <c r="B8709" t="s">
        <v>41</v>
      </c>
      <c r="C8709">
        <v>1</v>
      </c>
      <c r="D8709">
        <v>480</v>
      </c>
      <c r="E8709" s="4" t="s">
        <v>425</v>
      </c>
      <c r="F8709" s="4" t="s">
        <v>6509</v>
      </c>
      <c r="J8709" s="6">
        <v>43068</v>
      </c>
      <c r="K8709" t="s">
        <v>5153</v>
      </c>
    </row>
    <row r="8710" spans="1:11" x14ac:dyDescent="0.25">
      <c r="A8710" t="s">
        <v>22</v>
      </c>
      <c r="B8710" t="s">
        <v>40</v>
      </c>
      <c r="C8710">
        <v>1</v>
      </c>
      <c r="D8710">
        <v>95</v>
      </c>
      <c r="E8710" s="4" t="s">
        <v>425</v>
      </c>
      <c r="F8710" s="4" t="s">
        <v>6508</v>
      </c>
      <c r="J8710" s="6">
        <v>43068</v>
      </c>
      <c r="K8710" t="s">
        <v>5154</v>
      </c>
    </row>
    <row r="8711" spans="1:11" x14ac:dyDescent="0.25">
      <c r="A8711" t="s">
        <v>22</v>
      </c>
      <c r="B8711" t="s">
        <v>40</v>
      </c>
      <c r="C8711">
        <v>1</v>
      </c>
      <c r="D8711">
        <v>95</v>
      </c>
      <c r="E8711" s="4" t="s">
        <v>425</v>
      </c>
      <c r="F8711" s="4" t="s">
        <v>6508</v>
      </c>
      <c r="J8711" s="6">
        <v>43068</v>
      </c>
      <c r="K8711" t="s">
        <v>5154</v>
      </c>
    </row>
    <row r="8712" spans="1:11" x14ac:dyDescent="0.25">
      <c r="A8712" t="s">
        <v>22</v>
      </c>
      <c r="B8712" t="s">
        <v>41</v>
      </c>
      <c r="C8712">
        <v>1</v>
      </c>
      <c r="D8712">
        <v>53.333333333333336</v>
      </c>
      <c r="E8712" s="4" t="s">
        <v>425</v>
      </c>
      <c r="F8712" s="4" t="s">
        <v>6509</v>
      </c>
      <c r="J8712" s="6">
        <v>43068</v>
      </c>
      <c r="K8712" t="s">
        <v>5155</v>
      </c>
    </row>
    <row r="8713" spans="1:11" x14ac:dyDescent="0.25">
      <c r="A8713" t="s">
        <v>22</v>
      </c>
      <c r="B8713" t="s">
        <v>41</v>
      </c>
      <c r="C8713">
        <v>2</v>
      </c>
      <c r="D8713">
        <v>53.333333333333336</v>
      </c>
      <c r="E8713" s="4" t="s">
        <v>425</v>
      </c>
      <c r="F8713" s="4" t="s">
        <v>6509</v>
      </c>
      <c r="J8713" s="6">
        <v>43068</v>
      </c>
      <c r="K8713" t="s">
        <v>5155</v>
      </c>
    </row>
    <row r="8714" spans="1:11" x14ac:dyDescent="0.25">
      <c r="A8714" t="s">
        <v>22</v>
      </c>
      <c r="B8714" t="s">
        <v>41</v>
      </c>
      <c r="C8714">
        <v>1</v>
      </c>
      <c r="D8714">
        <v>53.333333333333336</v>
      </c>
      <c r="E8714" s="4" t="s">
        <v>425</v>
      </c>
      <c r="F8714" s="4" t="s">
        <v>6509</v>
      </c>
      <c r="J8714" s="6">
        <v>43068</v>
      </c>
      <c r="K8714" t="s">
        <v>5155</v>
      </c>
    </row>
    <row r="8715" spans="1:11" x14ac:dyDescent="0.25">
      <c r="A8715" t="s">
        <v>22</v>
      </c>
      <c r="B8715" t="s">
        <v>41</v>
      </c>
      <c r="C8715">
        <v>6</v>
      </c>
      <c r="D8715">
        <v>320</v>
      </c>
      <c r="E8715" s="4" t="s">
        <v>425</v>
      </c>
      <c r="F8715" s="4" t="s">
        <v>6509</v>
      </c>
      <c r="J8715" s="6">
        <v>43068</v>
      </c>
      <c r="K8715" t="s">
        <v>5155</v>
      </c>
    </row>
    <row r="8716" spans="1:11" x14ac:dyDescent="0.25">
      <c r="A8716" t="s">
        <v>22</v>
      </c>
      <c r="B8716" t="s">
        <v>52</v>
      </c>
      <c r="C8716">
        <v>2</v>
      </c>
      <c r="D8716">
        <v>190</v>
      </c>
      <c r="E8716" s="4" t="s">
        <v>425</v>
      </c>
      <c r="F8716" s="4" t="s">
        <v>6521</v>
      </c>
      <c r="J8716" s="6">
        <v>43068</v>
      </c>
      <c r="K8716" t="s">
        <v>5156</v>
      </c>
    </row>
    <row r="8717" spans="1:11" x14ac:dyDescent="0.25">
      <c r="A8717" t="s">
        <v>22</v>
      </c>
      <c r="B8717" t="s">
        <v>40</v>
      </c>
      <c r="C8717">
        <v>2</v>
      </c>
      <c r="D8717">
        <v>95</v>
      </c>
      <c r="E8717" s="4" t="s">
        <v>425</v>
      </c>
      <c r="F8717" s="4" t="s">
        <v>6508</v>
      </c>
      <c r="J8717" s="6">
        <v>43068</v>
      </c>
      <c r="K8717" t="s">
        <v>5157</v>
      </c>
    </row>
    <row r="8718" spans="1:11" x14ac:dyDescent="0.25">
      <c r="A8718" t="s">
        <v>22</v>
      </c>
      <c r="B8718" t="s">
        <v>40</v>
      </c>
      <c r="C8718">
        <v>1</v>
      </c>
      <c r="D8718">
        <v>47.5</v>
      </c>
      <c r="E8718" s="4" t="s">
        <v>425</v>
      </c>
      <c r="F8718" s="4" t="s">
        <v>6508</v>
      </c>
      <c r="J8718" s="6">
        <v>43068</v>
      </c>
      <c r="K8718" t="s">
        <v>5157</v>
      </c>
    </row>
    <row r="8719" spans="1:11" x14ac:dyDescent="0.25">
      <c r="A8719" t="s">
        <v>22</v>
      </c>
      <c r="B8719" t="s">
        <v>40</v>
      </c>
      <c r="C8719">
        <v>1</v>
      </c>
      <c r="D8719">
        <v>47.5</v>
      </c>
      <c r="E8719" s="4" t="s">
        <v>425</v>
      </c>
      <c r="F8719" s="4" t="s">
        <v>6508</v>
      </c>
      <c r="J8719" s="6">
        <v>43068</v>
      </c>
      <c r="K8719" t="s">
        <v>5157</v>
      </c>
    </row>
    <row r="8720" spans="1:11" x14ac:dyDescent="0.25">
      <c r="A8720" t="s">
        <v>22</v>
      </c>
      <c r="B8720" t="s">
        <v>36</v>
      </c>
      <c r="C8720">
        <v>2</v>
      </c>
      <c r="D8720">
        <v>166.62</v>
      </c>
      <c r="E8720" s="4" t="s">
        <v>425</v>
      </c>
      <c r="F8720" s="4" t="s">
        <v>6504</v>
      </c>
      <c r="J8720" s="6">
        <v>43069</v>
      </c>
      <c r="K8720" t="s">
        <v>5158</v>
      </c>
    </row>
    <row r="8721" spans="1:11" x14ac:dyDescent="0.25">
      <c r="A8721" t="s">
        <v>22</v>
      </c>
      <c r="B8721" t="s">
        <v>40</v>
      </c>
      <c r="C8721">
        <v>1</v>
      </c>
      <c r="D8721">
        <v>190</v>
      </c>
      <c r="E8721" s="4" t="s">
        <v>425</v>
      </c>
      <c r="F8721" s="4" t="s">
        <v>6508</v>
      </c>
      <c r="J8721" s="6">
        <v>43069</v>
      </c>
      <c r="K8721" t="s">
        <v>5159</v>
      </c>
    </row>
    <row r="8722" spans="1:11" x14ac:dyDescent="0.25">
      <c r="A8722" t="s">
        <v>22</v>
      </c>
      <c r="B8722" t="s">
        <v>41</v>
      </c>
      <c r="C8722">
        <v>1</v>
      </c>
      <c r="D8722">
        <v>96</v>
      </c>
      <c r="E8722" s="4" t="s">
        <v>425</v>
      </c>
      <c r="F8722" s="4" t="s">
        <v>6509</v>
      </c>
      <c r="J8722" s="6">
        <v>43069</v>
      </c>
      <c r="K8722" t="s">
        <v>5160</v>
      </c>
    </row>
    <row r="8723" spans="1:11" x14ac:dyDescent="0.25">
      <c r="A8723" t="s">
        <v>22</v>
      </c>
      <c r="B8723" t="s">
        <v>41</v>
      </c>
      <c r="C8723">
        <v>1</v>
      </c>
      <c r="D8723">
        <v>96</v>
      </c>
      <c r="E8723" s="4" t="s">
        <v>425</v>
      </c>
      <c r="F8723" s="4" t="s">
        <v>6509</v>
      </c>
      <c r="J8723" s="6">
        <v>43069</v>
      </c>
      <c r="K8723" t="s">
        <v>5160</v>
      </c>
    </row>
    <row r="8724" spans="1:11" x14ac:dyDescent="0.25">
      <c r="A8724" t="s">
        <v>22</v>
      </c>
      <c r="B8724" t="s">
        <v>41</v>
      </c>
      <c r="C8724">
        <v>1</v>
      </c>
      <c r="D8724">
        <v>96</v>
      </c>
      <c r="E8724" s="4" t="s">
        <v>425</v>
      </c>
      <c r="F8724" s="4" t="s">
        <v>6509</v>
      </c>
      <c r="J8724" s="6">
        <v>43069</v>
      </c>
      <c r="K8724" t="s">
        <v>5160</v>
      </c>
    </row>
    <row r="8725" spans="1:11" x14ac:dyDescent="0.25">
      <c r="A8725" t="s">
        <v>22</v>
      </c>
      <c r="B8725" t="s">
        <v>41</v>
      </c>
      <c r="C8725">
        <v>2</v>
      </c>
      <c r="D8725">
        <v>192</v>
      </c>
      <c r="E8725" s="4" t="s">
        <v>425</v>
      </c>
      <c r="F8725" s="4" t="s">
        <v>6509</v>
      </c>
      <c r="J8725" s="6">
        <v>43069</v>
      </c>
      <c r="K8725" t="s">
        <v>5160</v>
      </c>
    </row>
    <row r="8726" spans="1:11" x14ac:dyDescent="0.25">
      <c r="A8726" t="s">
        <v>22</v>
      </c>
      <c r="B8726" t="s">
        <v>41</v>
      </c>
      <c r="C8726">
        <v>2</v>
      </c>
      <c r="D8726">
        <v>192</v>
      </c>
      <c r="E8726" s="4" t="s">
        <v>425</v>
      </c>
      <c r="F8726" s="4" t="s">
        <v>6509</v>
      </c>
      <c r="J8726" s="6">
        <v>43069</v>
      </c>
      <c r="K8726" t="s">
        <v>5161</v>
      </c>
    </row>
    <row r="8727" spans="1:11" x14ac:dyDescent="0.25">
      <c r="A8727" t="s">
        <v>22</v>
      </c>
      <c r="B8727" t="s">
        <v>41</v>
      </c>
      <c r="C8727">
        <v>2</v>
      </c>
      <c r="D8727">
        <v>192</v>
      </c>
      <c r="E8727" s="4" t="s">
        <v>425</v>
      </c>
      <c r="F8727" s="4" t="s">
        <v>6509</v>
      </c>
      <c r="J8727" s="6">
        <v>43069</v>
      </c>
      <c r="K8727" t="s">
        <v>5161</v>
      </c>
    </row>
    <row r="8728" spans="1:11" x14ac:dyDescent="0.25">
      <c r="A8728" t="s">
        <v>22</v>
      </c>
      <c r="B8728" t="s">
        <v>41</v>
      </c>
      <c r="C8728">
        <v>1</v>
      </c>
      <c r="D8728">
        <v>96</v>
      </c>
      <c r="E8728" s="4" t="s">
        <v>425</v>
      </c>
      <c r="F8728" s="4" t="s">
        <v>6509</v>
      </c>
      <c r="J8728" s="6">
        <v>43069</v>
      </c>
      <c r="K8728" t="s">
        <v>5161</v>
      </c>
    </row>
    <row r="8729" spans="1:11" x14ac:dyDescent="0.25">
      <c r="A8729" t="s">
        <v>22</v>
      </c>
      <c r="B8729" t="s">
        <v>40</v>
      </c>
      <c r="C8729">
        <v>1</v>
      </c>
      <c r="D8729">
        <v>190</v>
      </c>
      <c r="E8729" s="4" t="s">
        <v>425</v>
      </c>
      <c r="F8729" s="4" t="s">
        <v>6508</v>
      </c>
      <c r="J8729" s="6">
        <v>43069</v>
      </c>
      <c r="K8729" t="s">
        <v>5162</v>
      </c>
    </row>
    <row r="8730" spans="1:11" x14ac:dyDescent="0.25">
      <c r="A8730" t="s">
        <v>22</v>
      </c>
      <c r="B8730" t="s">
        <v>52</v>
      </c>
      <c r="C8730">
        <v>1</v>
      </c>
      <c r="D8730">
        <v>190</v>
      </c>
      <c r="E8730" s="4" t="s">
        <v>425</v>
      </c>
      <c r="F8730" s="4" t="s">
        <v>6521</v>
      </c>
      <c r="J8730" s="6">
        <v>43069</v>
      </c>
      <c r="K8730" t="s">
        <v>5163</v>
      </c>
    </row>
    <row r="8731" spans="1:11" x14ac:dyDescent="0.25">
      <c r="A8731" t="s">
        <v>22</v>
      </c>
      <c r="B8731" t="s">
        <v>63</v>
      </c>
      <c r="C8731">
        <v>2</v>
      </c>
      <c r="D8731">
        <v>95.2</v>
      </c>
      <c r="E8731" s="4" t="s">
        <v>425</v>
      </c>
      <c r="F8731" s="4" t="s">
        <v>6533</v>
      </c>
      <c r="J8731" s="6">
        <v>43069</v>
      </c>
      <c r="K8731" t="s">
        <v>5164</v>
      </c>
    </row>
    <row r="8732" spans="1:11" x14ac:dyDescent="0.25">
      <c r="A8732" t="s">
        <v>22</v>
      </c>
      <c r="B8732" t="s">
        <v>44</v>
      </c>
      <c r="C8732">
        <v>2</v>
      </c>
      <c r="D8732">
        <v>142.82</v>
      </c>
      <c r="E8732" s="4" t="s">
        <v>425</v>
      </c>
      <c r="F8732" s="4" t="s">
        <v>6920</v>
      </c>
      <c r="J8732" s="6">
        <v>43069</v>
      </c>
      <c r="K8732" t="s">
        <v>5165</v>
      </c>
    </row>
    <row r="8733" spans="1:11" x14ac:dyDescent="0.25">
      <c r="A8733" t="s">
        <v>22</v>
      </c>
      <c r="B8733" t="s">
        <v>32</v>
      </c>
      <c r="C8733">
        <v>1</v>
      </c>
      <c r="D8733">
        <v>47.93</v>
      </c>
      <c r="E8733" s="4" t="s">
        <v>425</v>
      </c>
      <c r="F8733" s="4" t="s">
        <v>6499</v>
      </c>
      <c r="J8733" s="6">
        <v>43069</v>
      </c>
      <c r="K8733" t="s">
        <v>5166</v>
      </c>
    </row>
    <row r="8734" spans="1:11" x14ac:dyDescent="0.25">
      <c r="A8734" t="s">
        <v>22</v>
      </c>
      <c r="B8734" t="s">
        <v>42</v>
      </c>
      <c r="C8734">
        <v>1</v>
      </c>
      <c r="D8734">
        <v>79.87</v>
      </c>
      <c r="E8734" s="4" t="s">
        <v>425</v>
      </c>
      <c r="F8734" s="4" t="s">
        <v>6510</v>
      </c>
      <c r="J8734" s="6">
        <v>43070</v>
      </c>
      <c r="K8734" t="s">
        <v>5167</v>
      </c>
    </row>
    <row r="8735" spans="1:11" x14ac:dyDescent="0.25">
      <c r="A8735" t="s">
        <v>22</v>
      </c>
      <c r="B8735" t="s">
        <v>37</v>
      </c>
      <c r="C8735">
        <v>1</v>
      </c>
      <c r="D8735">
        <v>47.6</v>
      </c>
      <c r="E8735" s="4" t="s">
        <v>425</v>
      </c>
      <c r="F8735" s="4" t="s">
        <v>6505</v>
      </c>
      <c r="J8735" s="6">
        <v>43070</v>
      </c>
      <c r="K8735" t="s">
        <v>5168</v>
      </c>
    </row>
    <row r="8736" spans="1:11" x14ac:dyDescent="0.25">
      <c r="A8736" t="s">
        <v>22</v>
      </c>
      <c r="B8736" t="s">
        <v>37</v>
      </c>
      <c r="C8736">
        <v>1</v>
      </c>
      <c r="D8736">
        <v>47.6</v>
      </c>
      <c r="E8736" s="4" t="s">
        <v>425</v>
      </c>
      <c r="F8736" s="4" t="s">
        <v>6505</v>
      </c>
      <c r="J8736" s="6">
        <v>43070</v>
      </c>
      <c r="K8736" t="s">
        <v>5168</v>
      </c>
    </row>
    <row r="8737" spans="1:11" x14ac:dyDescent="0.25">
      <c r="A8737" t="s">
        <v>22</v>
      </c>
      <c r="B8737" t="s">
        <v>28</v>
      </c>
      <c r="C8737">
        <v>1</v>
      </c>
      <c r="D8737">
        <v>47.93</v>
      </c>
      <c r="E8737" s="4" t="s">
        <v>425</v>
      </c>
      <c r="F8737" s="4" t="s">
        <v>6495</v>
      </c>
      <c r="J8737" s="6">
        <v>43070</v>
      </c>
      <c r="K8737" t="s">
        <v>5169</v>
      </c>
    </row>
    <row r="8738" spans="1:11" x14ac:dyDescent="0.25">
      <c r="A8738" t="s">
        <v>22</v>
      </c>
      <c r="B8738" t="s">
        <v>41</v>
      </c>
      <c r="C8738">
        <v>1</v>
      </c>
      <c r="D8738">
        <v>68.571428571428569</v>
      </c>
      <c r="E8738" s="4" t="s">
        <v>425</v>
      </c>
      <c r="F8738" s="4" t="s">
        <v>6509</v>
      </c>
      <c r="J8738" s="6">
        <v>43070</v>
      </c>
      <c r="K8738" t="s">
        <v>5170</v>
      </c>
    </row>
    <row r="8739" spans="1:11" x14ac:dyDescent="0.25">
      <c r="A8739" t="s">
        <v>22</v>
      </c>
      <c r="B8739" t="s">
        <v>41</v>
      </c>
      <c r="C8739">
        <v>2</v>
      </c>
      <c r="D8739">
        <v>137.14285714285714</v>
      </c>
      <c r="E8739" s="4" t="s">
        <v>425</v>
      </c>
      <c r="F8739" s="4" t="s">
        <v>6509</v>
      </c>
      <c r="J8739" s="6">
        <v>43070</v>
      </c>
      <c r="K8739" t="s">
        <v>5170</v>
      </c>
    </row>
    <row r="8740" spans="1:11" x14ac:dyDescent="0.25">
      <c r="A8740" t="s">
        <v>22</v>
      </c>
      <c r="B8740" t="s">
        <v>41</v>
      </c>
      <c r="C8740">
        <v>2</v>
      </c>
      <c r="D8740">
        <v>137.14285714285714</v>
      </c>
      <c r="E8740" s="4" t="s">
        <v>425</v>
      </c>
      <c r="F8740" s="4" t="s">
        <v>6509</v>
      </c>
      <c r="J8740" s="6">
        <v>43070</v>
      </c>
      <c r="K8740" t="s">
        <v>5170</v>
      </c>
    </row>
    <row r="8741" spans="1:11" x14ac:dyDescent="0.25">
      <c r="A8741" t="s">
        <v>22</v>
      </c>
      <c r="B8741" t="s">
        <v>41</v>
      </c>
      <c r="C8741">
        <v>1</v>
      </c>
      <c r="D8741">
        <v>68.571428571428569</v>
      </c>
      <c r="E8741" s="4" t="s">
        <v>425</v>
      </c>
      <c r="F8741" s="4" t="s">
        <v>6509</v>
      </c>
      <c r="J8741" s="6">
        <v>43070</v>
      </c>
      <c r="K8741" t="s">
        <v>5170</v>
      </c>
    </row>
    <row r="8742" spans="1:11" x14ac:dyDescent="0.25">
      <c r="A8742" t="s">
        <v>22</v>
      </c>
      <c r="B8742" t="s">
        <v>41</v>
      </c>
      <c r="C8742">
        <v>1</v>
      </c>
      <c r="D8742">
        <v>68.571428571428569</v>
      </c>
      <c r="E8742" s="4" t="s">
        <v>425</v>
      </c>
      <c r="F8742" s="4" t="s">
        <v>6509</v>
      </c>
      <c r="J8742" s="6">
        <v>43070</v>
      </c>
      <c r="K8742" t="s">
        <v>5170</v>
      </c>
    </row>
    <row r="8743" spans="1:11" x14ac:dyDescent="0.25">
      <c r="A8743" t="s">
        <v>22</v>
      </c>
      <c r="B8743" t="s">
        <v>32</v>
      </c>
      <c r="C8743">
        <v>1</v>
      </c>
      <c r="D8743">
        <v>28.58</v>
      </c>
      <c r="E8743" s="4" t="s">
        <v>425</v>
      </c>
      <c r="F8743" s="4" t="s">
        <v>6499</v>
      </c>
      <c r="J8743" s="6">
        <v>43070</v>
      </c>
      <c r="K8743" t="s">
        <v>5166</v>
      </c>
    </row>
    <row r="8744" spans="1:11" x14ac:dyDescent="0.25">
      <c r="A8744" t="s">
        <v>22</v>
      </c>
      <c r="B8744" t="s">
        <v>32</v>
      </c>
      <c r="C8744">
        <v>1</v>
      </c>
      <c r="D8744">
        <v>28.58</v>
      </c>
      <c r="E8744" s="4" t="s">
        <v>425</v>
      </c>
      <c r="F8744" s="4" t="s">
        <v>6499</v>
      </c>
      <c r="J8744" s="6">
        <v>43070</v>
      </c>
      <c r="K8744" t="s">
        <v>5166</v>
      </c>
    </row>
    <row r="8745" spans="1:11" x14ac:dyDescent="0.25">
      <c r="A8745" t="s">
        <v>22</v>
      </c>
      <c r="B8745" t="s">
        <v>341</v>
      </c>
      <c r="C8745">
        <v>1</v>
      </c>
      <c r="D8745">
        <v>89.85</v>
      </c>
      <c r="E8745" s="4" t="s">
        <v>425</v>
      </c>
      <c r="F8745" s="4" t="s">
        <v>6880</v>
      </c>
      <c r="J8745" s="6">
        <v>43070</v>
      </c>
      <c r="K8745" t="s">
        <v>5171</v>
      </c>
    </row>
    <row r="8746" spans="1:11" x14ac:dyDescent="0.25">
      <c r="A8746" t="s">
        <v>22</v>
      </c>
      <c r="B8746" t="s">
        <v>87</v>
      </c>
      <c r="C8746">
        <v>1</v>
      </c>
      <c r="D8746">
        <v>89.85</v>
      </c>
      <c r="E8746" s="4" t="s">
        <v>425</v>
      </c>
      <c r="F8746" s="4" t="s">
        <v>6557</v>
      </c>
      <c r="J8746" s="6">
        <v>43070</v>
      </c>
      <c r="K8746" t="s">
        <v>5172</v>
      </c>
    </row>
    <row r="8747" spans="1:11" x14ac:dyDescent="0.25">
      <c r="A8747" t="s">
        <v>22</v>
      </c>
      <c r="B8747" t="s">
        <v>41</v>
      </c>
      <c r="C8747">
        <v>3</v>
      </c>
      <c r="D8747">
        <v>84.705882352941174</v>
      </c>
      <c r="E8747" s="4" t="s">
        <v>425</v>
      </c>
      <c r="F8747" s="4" t="s">
        <v>6509</v>
      </c>
      <c r="J8747" s="6">
        <v>43070</v>
      </c>
      <c r="K8747" t="s">
        <v>5173</v>
      </c>
    </row>
    <row r="8748" spans="1:11" x14ac:dyDescent="0.25">
      <c r="A8748" t="s">
        <v>22</v>
      </c>
      <c r="B8748" t="s">
        <v>41</v>
      </c>
      <c r="C8748">
        <v>6</v>
      </c>
      <c r="D8748">
        <v>169.41176470588235</v>
      </c>
      <c r="E8748" s="4" t="s">
        <v>425</v>
      </c>
      <c r="F8748" s="4" t="s">
        <v>6509</v>
      </c>
      <c r="J8748" s="6">
        <v>43070</v>
      </c>
      <c r="K8748" t="s">
        <v>5173</v>
      </c>
    </row>
    <row r="8749" spans="1:11" x14ac:dyDescent="0.25">
      <c r="A8749" t="s">
        <v>22</v>
      </c>
      <c r="B8749" t="s">
        <v>41</v>
      </c>
      <c r="C8749">
        <v>6</v>
      </c>
      <c r="D8749">
        <v>169.41176470588235</v>
      </c>
      <c r="E8749" s="4" t="s">
        <v>425</v>
      </c>
      <c r="F8749" s="4" t="s">
        <v>6509</v>
      </c>
      <c r="J8749" s="6">
        <v>43070</v>
      </c>
      <c r="K8749" t="s">
        <v>5173</v>
      </c>
    </row>
    <row r="8750" spans="1:11" x14ac:dyDescent="0.25">
      <c r="A8750" t="s">
        <v>22</v>
      </c>
      <c r="B8750" t="s">
        <v>41</v>
      </c>
      <c r="C8750">
        <v>1</v>
      </c>
      <c r="D8750">
        <v>28.235294117647054</v>
      </c>
      <c r="E8750" s="4" t="s">
        <v>425</v>
      </c>
      <c r="F8750" s="4" t="s">
        <v>6509</v>
      </c>
      <c r="J8750" s="6">
        <v>43070</v>
      </c>
      <c r="K8750" t="s">
        <v>5173</v>
      </c>
    </row>
    <row r="8751" spans="1:11" x14ac:dyDescent="0.25">
      <c r="A8751" t="s">
        <v>22</v>
      </c>
      <c r="B8751" t="s">
        <v>41</v>
      </c>
      <c r="C8751">
        <v>1</v>
      </c>
      <c r="D8751">
        <v>28.235294117647054</v>
      </c>
      <c r="E8751" s="4" t="s">
        <v>425</v>
      </c>
      <c r="F8751" s="4" t="s">
        <v>6509</v>
      </c>
      <c r="J8751" s="6">
        <v>43070</v>
      </c>
      <c r="K8751" t="s">
        <v>5173</v>
      </c>
    </row>
    <row r="8752" spans="1:11" x14ac:dyDescent="0.25">
      <c r="A8752" t="s">
        <v>22</v>
      </c>
      <c r="B8752" t="s">
        <v>52</v>
      </c>
      <c r="C8752">
        <v>3</v>
      </c>
      <c r="D8752">
        <v>190</v>
      </c>
      <c r="E8752" s="4" t="s">
        <v>425</v>
      </c>
      <c r="F8752" s="4" t="s">
        <v>6521</v>
      </c>
      <c r="J8752" s="6">
        <v>43070</v>
      </c>
      <c r="K8752" t="s">
        <v>5174</v>
      </c>
    </row>
    <row r="8753" spans="1:11" x14ac:dyDescent="0.25">
      <c r="A8753" t="s">
        <v>22</v>
      </c>
      <c r="B8753" t="s">
        <v>40</v>
      </c>
      <c r="C8753">
        <v>1</v>
      </c>
      <c r="D8753">
        <v>95</v>
      </c>
      <c r="E8753" s="4" t="s">
        <v>425</v>
      </c>
      <c r="F8753" s="4" t="s">
        <v>6508</v>
      </c>
      <c r="J8753" s="6">
        <v>43070</v>
      </c>
      <c r="K8753" t="s">
        <v>5175</v>
      </c>
    </row>
    <row r="8754" spans="1:11" x14ac:dyDescent="0.25">
      <c r="A8754" t="s">
        <v>22</v>
      </c>
      <c r="B8754" t="s">
        <v>40</v>
      </c>
      <c r="C8754">
        <v>1</v>
      </c>
      <c r="D8754">
        <v>95</v>
      </c>
      <c r="E8754" s="4" t="s">
        <v>425</v>
      </c>
      <c r="F8754" s="4" t="s">
        <v>6508</v>
      </c>
      <c r="J8754" s="6">
        <v>43070</v>
      </c>
      <c r="K8754" t="s">
        <v>5175</v>
      </c>
    </row>
    <row r="8755" spans="1:11" x14ac:dyDescent="0.25">
      <c r="A8755" t="s">
        <v>22</v>
      </c>
      <c r="B8755" t="s">
        <v>40</v>
      </c>
      <c r="C8755">
        <v>1</v>
      </c>
      <c r="D8755">
        <v>38</v>
      </c>
      <c r="E8755" s="4" t="s">
        <v>425</v>
      </c>
      <c r="F8755" s="4" t="s">
        <v>6508</v>
      </c>
      <c r="J8755" s="6">
        <v>43070</v>
      </c>
      <c r="K8755" t="s">
        <v>5176</v>
      </c>
    </row>
    <row r="8756" spans="1:11" x14ac:dyDescent="0.25">
      <c r="A8756" t="s">
        <v>22</v>
      </c>
      <c r="B8756" t="s">
        <v>40</v>
      </c>
      <c r="C8756">
        <v>3</v>
      </c>
      <c r="D8756">
        <v>114</v>
      </c>
      <c r="E8756" s="4" t="s">
        <v>425</v>
      </c>
      <c r="F8756" s="4" t="s">
        <v>6508</v>
      </c>
      <c r="J8756" s="6">
        <v>43070</v>
      </c>
      <c r="K8756" t="s">
        <v>5176</v>
      </c>
    </row>
    <row r="8757" spans="1:11" x14ac:dyDescent="0.25">
      <c r="A8757" t="s">
        <v>22</v>
      </c>
      <c r="B8757" t="s">
        <v>40</v>
      </c>
      <c r="C8757">
        <v>1</v>
      </c>
      <c r="D8757">
        <v>38</v>
      </c>
      <c r="E8757" s="4" t="s">
        <v>425</v>
      </c>
      <c r="F8757" s="4" t="s">
        <v>6508</v>
      </c>
      <c r="J8757" s="6">
        <v>43070</v>
      </c>
      <c r="K8757" t="s">
        <v>5176</v>
      </c>
    </row>
    <row r="8758" spans="1:11" x14ac:dyDescent="0.25">
      <c r="A8758" t="s">
        <v>22</v>
      </c>
      <c r="B8758" t="s">
        <v>66</v>
      </c>
      <c r="C8758">
        <v>1</v>
      </c>
      <c r="D8758">
        <v>99.81</v>
      </c>
      <c r="E8758" s="4" t="s">
        <v>425</v>
      </c>
      <c r="F8758" s="4" t="s">
        <v>6536</v>
      </c>
      <c r="J8758" s="6">
        <v>43070</v>
      </c>
      <c r="K8758" t="s">
        <v>5177</v>
      </c>
    </row>
    <row r="8759" spans="1:11" x14ac:dyDescent="0.25">
      <c r="A8759" t="s">
        <v>22</v>
      </c>
      <c r="B8759" t="s">
        <v>76</v>
      </c>
      <c r="C8759">
        <v>1</v>
      </c>
      <c r="D8759">
        <v>79.87</v>
      </c>
      <c r="E8759" s="4" t="s">
        <v>425</v>
      </c>
      <c r="F8759" s="4" t="s">
        <v>6724</v>
      </c>
      <c r="J8759" s="6">
        <v>43070</v>
      </c>
      <c r="K8759" t="s">
        <v>5178</v>
      </c>
    </row>
    <row r="8760" spans="1:11" x14ac:dyDescent="0.25">
      <c r="A8760" t="s">
        <v>22</v>
      </c>
      <c r="B8760" t="s">
        <v>57</v>
      </c>
      <c r="C8760">
        <v>1</v>
      </c>
      <c r="D8760">
        <v>30.9</v>
      </c>
      <c r="E8760" s="4" t="s">
        <v>425</v>
      </c>
      <c r="F8760" s="4" t="s">
        <v>6527</v>
      </c>
      <c r="J8760" s="6">
        <v>43070</v>
      </c>
      <c r="K8760" t="s">
        <v>5179</v>
      </c>
    </row>
    <row r="8761" spans="1:11" x14ac:dyDescent="0.25">
      <c r="A8761" t="s">
        <v>22</v>
      </c>
      <c r="B8761" t="s">
        <v>57</v>
      </c>
      <c r="C8761">
        <v>2</v>
      </c>
      <c r="D8761">
        <v>61.8</v>
      </c>
      <c r="E8761" s="4" t="s">
        <v>425</v>
      </c>
      <c r="F8761" s="4" t="s">
        <v>6527</v>
      </c>
      <c r="J8761" s="6">
        <v>43070</v>
      </c>
      <c r="K8761" t="s">
        <v>5179</v>
      </c>
    </row>
    <row r="8762" spans="1:11" x14ac:dyDescent="0.25">
      <c r="A8762" t="s">
        <v>22</v>
      </c>
      <c r="B8762" t="s">
        <v>57</v>
      </c>
      <c r="C8762">
        <v>1</v>
      </c>
      <c r="D8762">
        <v>30.9</v>
      </c>
      <c r="E8762" s="4" t="s">
        <v>425</v>
      </c>
      <c r="F8762" s="4" t="s">
        <v>6527</v>
      </c>
      <c r="J8762" s="6">
        <v>43070</v>
      </c>
      <c r="K8762" t="s">
        <v>5179</v>
      </c>
    </row>
    <row r="8763" spans="1:11" x14ac:dyDescent="0.25">
      <c r="A8763" t="s">
        <v>22</v>
      </c>
      <c r="B8763" t="s">
        <v>43</v>
      </c>
      <c r="C8763">
        <v>2</v>
      </c>
      <c r="D8763">
        <v>95.2</v>
      </c>
      <c r="E8763" s="4" t="s">
        <v>425</v>
      </c>
      <c r="F8763" s="4" t="s">
        <v>6511</v>
      </c>
      <c r="J8763" s="6">
        <v>43073</v>
      </c>
      <c r="K8763" t="s">
        <v>5180</v>
      </c>
    </row>
    <row r="8764" spans="1:11" x14ac:dyDescent="0.25">
      <c r="A8764" t="s">
        <v>22</v>
      </c>
      <c r="B8764" t="s">
        <v>366</v>
      </c>
      <c r="C8764">
        <v>5</v>
      </c>
      <c r="D8764">
        <v>82.65</v>
      </c>
      <c r="E8764" s="4" t="s">
        <v>425</v>
      </c>
      <c r="F8764" s="4" t="s">
        <v>6921</v>
      </c>
      <c r="J8764" s="6">
        <v>43073</v>
      </c>
      <c r="K8764" t="s">
        <v>5181</v>
      </c>
    </row>
    <row r="8765" spans="1:11" x14ac:dyDescent="0.25">
      <c r="A8765" t="s">
        <v>22</v>
      </c>
      <c r="B8765" t="s">
        <v>99</v>
      </c>
      <c r="C8765">
        <v>1</v>
      </c>
      <c r="D8765">
        <v>139.72999999999999</v>
      </c>
      <c r="E8765" s="4" t="s">
        <v>425</v>
      </c>
      <c r="F8765" s="4" t="s">
        <v>6569</v>
      </c>
      <c r="J8765" s="6">
        <v>43073</v>
      </c>
      <c r="K8765" t="s">
        <v>5182</v>
      </c>
    </row>
    <row r="8766" spans="1:11" x14ac:dyDescent="0.25">
      <c r="A8766" t="s">
        <v>22</v>
      </c>
      <c r="B8766" t="s">
        <v>39</v>
      </c>
      <c r="C8766">
        <v>1</v>
      </c>
      <c r="D8766">
        <v>47.6</v>
      </c>
      <c r="E8766" s="4" t="s">
        <v>425</v>
      </c>
      <c r="F8766" s="4" t="s">
        <v>6922</v>
      </c>
      <c r="J8766" s="6">
        <v>43073</v>
      </c>
      <c r="K8766" t="s">
        <v>5183</v>
      </c>
    </row>
    <row r="8767" spans="1:11" x14ac:dyDescent="0.25">
      <c r="A8767" t="s">
        <v>22</v>
      </c>
      <c r="B8767" t="s">
        <v>39</v>
      </c>
      <c r="C8767">
        <v>1</v>
      </c>
      <c r="D8767">
        <v>47.6</v>
      </c>
      <c r="E8767" s="4" t="s">
        <v>425</v>
      </c>
      <c r="F8767" s="4" t="s">
        <v>6922</v>
      </c>
      <c r="J8767" s="6">
        <v>43073</v>
      </c>
      <c r="K8767" t="s">
        <v>5183</v>
      </c>
    </row>
    <row r="8768" spans="1:11" x14ac:dyDescent="0.25">
      <c r="A8768" t="s">
        <v>22</v>
      </c>
      <c r="B8768" t="s">
        <v>40</v>
      </c>
      <c r="C8768">
        <v>2</v>
      </c>
      <c r="D8768">
        <v>190</v>
      </c>
      <c r="E8768" s="4" t="s">
        <v>425</v>
      </c>
      <c r="F8768" s="4" t="s">
        <v>6508</v>
      </c>
      <c r="J8768" s="6">
        <v>43073</v>
      </c>
      <c r="K8768" t="s">
        <v>5184</v>
      </c>
    </row>
    <row r="8769" spans="1:11" x14ac:dyDescent="0.25">
      <c r="A8769" t="s">
        <v>22</v>
      </c>
      <c r="B8769" t="s">
        <v>40</v>
      </c>
      <c r="C8769">
        <v>2</v>
      </c>
      <c r="D8769">
        <v>95</v>
      </c>
      <c r="E8769" s="4" t="s">
        <v>425</v>
      </c>
      <c r="F8769" s="4" t="s">
        <v>6508</v>
      </c>
      <c r="J8769" s="6">
        <v>43073</v>
      </c>
      <c r="K8769" t="s">
        <v>5185</v>
      </c>
    </row>
    <row r="8770" spans="1:11" x14ac:dyDescent="0.25">
      <c r="A8770" t="s">
        <v>22</v>
      </c>
      <c r="B8770" t="s">
        <v>40</v>
      </c>
      <c r="C8770">
        <v>1</v>
      </c>
      <c r="D8770">
        <v>47.5</v>
      </c>
      <c r="E8770" s="4" t="s">
        <v>425</v>
      </c>
      <c r="F8770" s="4" t="s">
        <v>6508</v>
      </c>
      <c r="J8770" s="6">
        <v>43073</v>
      </c>
      <c r="K8770" t="s">
        <v>5185</v>
      </c>
    </row>
    <row r="8771" spans="1:11" x14ac:dyDescent="0.25">
      <c r="A8771" t="s">
        <v>22</v>
      </c>
      <c r="B8771" t="s">
        <v>40</v>
      </c>
      <c r="C8771">
        <v>1</v>
      </c>
      <c r="D8771">
        <v>47.5</v>
      </c>
      <c r="E8771" s="4" t="s">
        <v>425</v>
      </c>
      <c r="F8771" s="4" t="s">
        <v>6508</v>
      </c>
      <c r="J8771" s="6">
        <v>43073</v>
      </c>
      <c r="K8771" t="s">
        <v>5185</v>
      </c>
    </row>
    <row r="8772" spans="1:11" x14ac:dyDescent="0.25">
      <c r="A8772" t="s">
        <v>22</v>
      </c>
      <c r="B8772" t="s">
        <v>52</v>
      </c>
      <c r="C8772">
        <v>1</v>
      </c>
      <c r="D8772">
        <v>63.333333333333336</v>
      </c>
      <c r="E8772" s="4" t="s">
        <v>425</v>
      </c>
      <c r="F8772" s="4" t="s">
        <v>6521</v>
      </c>
      <c r="J8772" s="6">
        <v>43073</v>
      </c>
      <c r="K8772" t="s">
        <v>5186</v>
      </c>
    </row>
    <row r="8773" spans="1:11" x14ac:dyDescent="0.25">
      <c r="A8773" t="s">
        <v>22</v>
      </c>
      <c r="B8773" t="s">
        <v>52</v>
      </c>
      <c r="C8773">
        <v>1</v>
      </c>
      <c r="D8773">
        <v>63.333333333333336</v>
      </c>
      <c r="E8773" s="4" t="s">
        <v>425</v>
      </c>
      <c r="F8773" s="4" t="s">
        <v>6521</v>
      </c>
      <c r="J8773" s="6">
        <v>43073</v>
      </c>
      <c r="K8773" t="s">
        <v>5186</v>
      </c>
    </row>
    <row r="8774" spans="1:11" x14ac:dyDescent="0.25">
      <c r="A8774" t="s">
        <v>22</v>
      </c>
      <c r="B8774" t="s">
        <v>52</v>
      </c>
      <c r="C8774">
        <v>1</v>
      </c>
      <c r="D8774">
        <v>63.333333333333336</v>
      </c>
      <c r="E8774" s="4" t="s">
        <v>425</v>
      </c>
      <c r="F8774" s="4" t="s">
        <v>6521</v>
      </c>
      <c r="J8774" s="6">
        <v>43073</v>
      </c>
      <c r="K8774" t="s">
        <v>5186</v>
      </c>
    </row>
    <row r="8775" spans="1:11" x14ac:dyDescent="0.25">
      <c r="A8775" t="s">
        <v>22</v>
      </c>
      <c r="B8775" t="s">
        <v>331</v>
      </c>
      <c r="C8775">
        <v>7</v>
      </c>
      <c r="D8775">
        <v>261.55454732605784</v>
      </c>
      <c r="E8775" s="4" t="s">
        <v>425</v>
      </c>
      <c r="F8775" s="4" t="s">
        <v>6865</v>
      </c>
      <c r="J8775" s="6">
        <v>43073</v>
      </c>
      <c r="K8775" t="s">
        <v>5187</v>
      </c>
    </row>
    <row r="8776" spans="1:11" x14ac:dyDescent="0.25">
      <c r="A8776" t="s">
        <v>22</v>
      </c>
      <c r="B8776" t="s">
        <v>41</v>
      </c>
      <c r="C8776">
        <v>2</v>
      </c>
      <c r="D8776">
        <v>192</v>
      </c>
      <c r="E8776" s="4" t="s">
        <v>425</v>
      </c>
      <c r="F8776" s="4" t="s">
        <v>6509</v>
      </c>
      <c r="J8776" s="6">
        <v>43073</v>
      </c>
      <c r="K8776" t="s">
        <v>5188</v>
      </c>
    </row>
    <row r="8777" spans="1:11" x14ac:dyDescent="0.25">
      <c r="A8777" t="s">
        <v>22</v>
      </c>
      <c r="B8777" t="s">
        <v>41</v>
      </c>
      <c r="C8777">
        <v>2</v>
      </c>
      <c r="D8777">
        <v>192</v>
      </c>
      <c r="E8777" s="4" t="s">
        <v>425</v>
      </c>
      <c r="F8777" s="4" t="s">
        <v>6509</v>
      </c>
      <c r="J8777" s="6">
        <v>43073</v>
      </c>
      <c r="K8777" t="s">
        <v>5188</v>
      </c>
    </row>
    <row r="8778" spans="1:11" x14ac:dyDescent="0.25">
      <c r="A8778" t="s">
        <v>22</v>
      </c>
      <c r="B8778" t="s">
        <v>41</v>
      </c>
      <c r="C8778">
        <v>1</v>
      </c>
      <c r="D8778">
        <v>96</v>
      </c>
      <c r="E8778" s="4" t="s">
        <v>425</v>
      </c>
      <c r="F8778" s="4" t="s">
        <v>6509</v>
      </c>
      <c r="J8778" s="6">
        <v>43073</v>
      </c>
      <c r="K8778" t="s">
        <v>5188</v>
      </c>
    </row>
    <row r="8779" spans="1:11" x14ac:dyDescent="0.25">
      <c r="A8779" t="s">
        <v>22</v>
      </c>
      <c r="B8779" t="s">
        <v>41</v>
      </c>
      <c r="C8779">
        <v>1</v>
      </c>
      <c r="D8779">
        <v>28.235294117647054</v>
      </c>
      <c r="E8779" s="4" t="s">
        <v>425</v>
      </c>
      <c r="F8779" s="4" t="s">
        <v>6509</v>
      </c>
      <c r="J8779" s="6">
        <v>43073</v>
      </c>
      <c r="K8779" t="s">
        <v>5189</v>
      </c>
    </row>
    <row r="8780" spans="1:11" x14ac:dyDescent="0.25">
      <c r="A8780" t="s">
        <v>22</v>
      </c>
      <c r="B8780" t="s">
        <v>41</v>
      </c>
      <c r="C8780">
        <v>5</v>
      </c>
      <c r="D8780">
        <v>141.1764705882353</v>
      </c>
      <c r="E8780" s="4" t="s">
        <v>425</v>
      </c>
      <c r="F8780" s="4" t="s">
        <v>6509</v>
      </c>
      <c r="J8780" s="6">
        <v>43073</v>
      </c>
      <c r="K8780" t="s">
        <v>5189</v>
      </c>
    </row>
    <row r="8781" spans="1:11" x14ac:dyDescent="0.25">
      <c r="A8781" t="s">
        <v>22</v>
      </c>
      <c r="B8781" t="s">
        <v>41</v>
      </c>
      <c r="C8781">
        <v>2</v>
      </c>
      <c r="D8781">
        <v>56.470588235294109</v>
      </c>
      <c r="E8781" s="4" t="s">
        <v>425</v>
      </c>
      <c r="F8781" s="4" t="s">
        <v>6509</v>
      </c>
      <c r="J8781" s="6">
        <v>43073</v>
      </c>
      <c r="K8781" t="s">
        <v>5189</v>
      </c>
    </row>
    <row r="8782" spans="1:11" x14ac:dyDescent="0.25">
      <c r="A8782" t="s">
        <v>22</v>
      </c>
      <c r="B8782" t="s">
        <v>41</v>
      </c>
      <c r="C8782">
        <v>2</v>
      </c>
      <c r="D8782">
        <v>28.235294117647054</v>
      </c>
      <c r="E8782" s="4" t="s">
        <v>425</v>
      </c>
      <c r="F8782" s="4" t="s">
        <v>6509</v>
      </c>
      <c r="J8782" s="6">
        <v>43073</v>
      </c>
      <c r="K8782" t="s">
        <v>5189</v>
      </c>
    </row>
    <row r="8783" spans="1:11" x14ac:dyDescent="0.25">
      <c r="A8783" t="s">
        <v>22</v>
      </c>
      <c r="B8783" t="s">
        <v>41</v>
      </c>
      <c r="C8783">
        <v>8</v>
      </c>
      <c r="D8783">
        <v>225.88235294117649</v>
      </c>
      <c r="E8783" s="4" t="s">
        <v>425</v>
      </c>
      <c r="F8783" s="4" t="s">
        <v>6509</v>
      </c>
      <c r="J8783" s="6">
        <v>43073</v>
      </c>
      <c r="K8783" t="s">
        <v>5189</v>
      </c>
    </row>
    <row r="8784" spans="1:11" x14ac:dyDescent="0.25">
      <c r="B8784" t="s">
        <v>22</v>
      </c>
      <c r="C8784">
        <v>6</v>
      </c>
      <c r="D8784">
        <v>91.199999999999989</v>
      </c>
      <c r="E8784" s="4" t="s">
        <v>425</v>
      </c>
      <c r="F8784" s="4" t="s">
        <v>6513</v>
      </c>
      <c r="J8784" s="6">
        <v>43073</v>
      </c>
      <c r="K8784" t="s">
        <v>5190</v>
      </c>
    </row>
    <row r="8785" spans="1:11" x14ac:dyDescent="0.25">
      <c r="A8785" t="s">
        <v>22</v>
      </c>
      <c r="B8785" t="s">
        <v>32</v>
      </c>
      <c r="C8785">
        <v>1</v>
      </c>
      <c r="D8785">
        <v>47.93</v>
      </c>
      <c r="E8785" s="4" t="s">
        <v>425</v>
      </c>
      <c r="F8785" s="4" t="s">
        <v>6499</v>
      </c>
      <c r="J8785" s="6">
        <v>43073</v>
      </c>
      <c r="K8785" t="s">
        <v>5190</v>
      </c>
    </row>
    <row r="8786" spans="1:11" x14ac:dyDescent="0.25">
      <c r="B8786" t="s">
        <v>22</v>
      </c>
      <c r="C8786">
        <v>26</v>
      </c>
      <c r="D8786">
        <v>190</v>
      </c>
      <c r="E8786" s="4" t="s">
        <v>425</v>
      </c>
      <c r="F8786" s="4" t="s">
        <v>6828</v>
      </c>
      <c r="J8786" s="6">
        <v>43073</v>
      </c>
      <c r="K8786" t="s">
        <v>5191</v>
      </c>
    </row>
    <row r="8787" spans="1:11" x14ac:dyDescent="0.25">
      <c r="A8787" t="s">
        <v>22</v>
      </c>
      <c r="B8787" t="s">
        <v>24</v>
      </c>
      <c r="C8787">
        <v>4</v>
      </c>
      <c r="D8787">
        <v>295</v>
      </c>
      <c r="E8787" s="4" t="s">
        <v>425</v>
      </c>
      <c r="F8787" s="4" t="s">
        <v>6491</v>
      </c>
      <c r="J8787" s="6">
        <v>43074</v>
      </c>
      <c r="K8787" t="s">
        <v>5192</v>
      </c>
    </row>
    <row r="8788" spans="1:11" x14ac:dyDescent="0.25">
      <c r="A8788" t="s">
        <v>22</v>
      </c>
      <c r="B8788" t="s">
        <v>48</v>
      </c>
      <c r="C8788">
        <v>5</v>
      </c>
      <c r="D8788">
        <v>286</v>
      </c>
      <c r="E8788" s="4" t="s">
        <v>425</v>
      </c>
      <c r="F8788" s="4" t="s">
        <v>6517</v>
      </c>
      <c r="J8788" s="6">
        <v>43074</v>
      </c>
      <c r="K8788" t="s">
        <v>5193</v>
      </c>
    </row>
    <row r="8789" spans="1:11" x14ac:dyDescent="0.25">
      <c r="A8789" t="s">
        <v>22</v>
      </c>
      <c r="B8789" t="s">
        <v>49</v>
      </c>
      <c r="C8789">
        <v>2</v>
      </c>
      <c r="D8789">
        <v>499.03</v>
      </c>
      <c r="E8789" s="4" t="s">
        <v>425</v>
      </c>
      <c r="F8789" s="4" t="s">
        <v>6518</v>
      </c>
      <c r="J8789" s="6">
        <v>43074</v>
      </c>
      <c r="K8789" t="s">
        <v>5194</v>
      </c>
    </row>
    <row r="8790" spans="1:11" x14ac:dyDescent="0.25">
      <c r="A8790" t="s">
        <v>22</v>
      </c>
      <c r="B8790" t="s">
        <v>136</v>
      </c>
      <c r="C8790">
        <v>1</v>
      </c>
      <c r="D8790">
        <v>75.87</v>
      </c>
      <c r="E8790" s="4" t="s">
        <v>425</v>
      </c>
      <c r="F8790" s="4" t="s">
        <v>6605</v>
      </c>
      <c r="J8790" s="6">
        <v>43074</v>
      </c>
      <c r="K8790" t="s">
        <v>5195</v>
      </c>
    </row>
    <row r="8791" spans="1:11" x14ac:dyDescent="0.25">
      <c r="A8791" t="s">
        <v>22</v>
      </c>
      <c r="B8791" t="s">
        <v>33</v>
      </c>
      <c r="C8791">
        <v>1</v>
      </c>
      <c r="D8791">
        <v>15.052631578947368</v>
      </c>
      <c r="E8791" s="4" t="s">
        <v>425</v>
      </c>
      <c r="F8791" s="4" t="s">
        <v>6500</v>
      </c>
      <c r="J8791" s="6">
        <v>43074</v>
      </c>
      <c r="K8791" t="s">
        <v>5196</v>
      </c>
    </row>
    <row r="8792" spans="1:11" x14ac:dyDescent="0.25">
      <c r="A8792" t="s">
        <v>22</v>
      </c>
      <c r="B8792" t="s">
        <v>33</v>
      </c>
      <c r="C8792">
        <v>13</v>
      </c>
      <c r="D8792">
        <v>195.68421052631575</v>
      </c>
      <c r="E8792" s="4" t="s">
        <v>425</v>
      </c>
      <c r="F8792" s="4" t="s">
        <v>6500</v>
      </c>
      <c r="J8792" s="6">
        <v>43074</v>
      </c>
      <c r="K8792" t="s">
        <v>5196</v>
      </c>
    </row>
    <row r="8793" spans="1:11" x14ac:dyDescent="0.25">
      <c r="A8793" t="s">
        <v>22</v>
      </c>
      <c r="B8793" t="s">
        <v>33</v>
      </c>
      <c r="C8793">
        <v>1</v>
      </c>
      <c r="D8793">
        <v>15.052631578947368</v>
      </c>
      <c r="E8793" s="4" t="s">
        <v>425</v>
      </c>
      <c r="F8793" s="4" t="s">
        <v>6500</v>
      </c>
      <c r="J8793" s="6">
        <v>43074</v>
      </c>
      <c r="K8793" t="s">
        <v>5196</v>
      </c>
    </row>
    <row r="8794" spans="1:11" x14ac:dyDescent="0.25">
      <c r="A8794" t="s">
        <v>22</v>
      </c>
      <c r="B8794" t="s">
        <v>33</v>
      </c>
      <c r="C8794">
        <v>2</v>
      </c>
      <c r="D8794">
        <v>30.105263157894736</v>
      </c>
      <c r="E8794" s="4" t="s">
        <v>425</v>
      </c>
      <c r="F8794" s="4" t="s">
        <v>6500</v>
      </c>
      <c r="J8794" s="6">
        <v>43074</v>
      </c>
      <c r="K8794" t="s">
        <v>5196</v>
      </c>
    </row>
    <row r="8795" spans="1:11" x14ac:dyDescent="0.25">
      <c r="A8795" t="s">
        <v>22</v>
      </c>
      <c r="B8795" t="s">
        <v>33</v>
      </c>
      <c r="C8795">
        <v>2</v>
      </c>
      <c r="D8795">
        <v>30.105263157894736</v>
      </c>
      <c r="E8795" s="4" t="s">
        <v>425</v>
      </c>
      <c r="F8795" s="4" t="s">
        <v>6500</v>
      </c>
      <c r="J8795" s="6">
        <v>43074</v>
      </c>
      <c r="K8795" t="s">
        <v>5196</v>
      </c>
    </row>
    <row r="8796" spans="1:11" x14ac:dyDescent="0.25">
      <c r="A8796" t="s">
        <v>22</v>
      </c>
      <c r="B8796" t="s">
        <v>44</v>
      </c>
      <c r="C8796">
        <v>2</v>
      </c>
      <c r="D8796">
        <v>142.82</v>
      </c>
      <c r="E8796" s="4" t="s">
        <v>425</v>
      </c>
      <c r="F8796" s="4" t="s">
        <v>6512</v>
      </c>
      <c r="J8796" s="6">
        <v>43074</v>
      </c>
      <c r="K8796" t="s">
        <v>5197</v>
      </c>
    </row>
    <row r="8797" spans="1:11" x14ac:dyDescent="0.25">
      <c r="A8797" t="s">
        <v>22</v>
      </c>
      <c r="B8797" t="s">
        <v>36</v>
      </c>
      <c r="C8797">
        <v>1</v>
      </c>
      <c r="D8797">
        <v>139.72999999999999</v>
      </c>
      <c r="E8797" s="4" t="s">
        <v>425</v>
      </c>
      <c r="F8797" s="4" t="s">
        <v>6504</v>
      </c>
      <c r="J8797" s="6">
        <v>43074</v>
      </c>
      <c r="K8797" t="s">
        <v>5198</v>
      </c>
    </row>
    <row r="8798" spans="1:11" x14ac:dyDescent="0.25">
      <c r="A8798" t="s">
        <v>22</v>
      </c>
      <c r="B8798" t="s">
        <v>32</v>
      </c>
      <c r="C8798">
        <v>4</v>
      </c>
      <c r="D8798">
        <v>60.79999999999999</v>
      </c>
      <c r="E8798" s="4" t="s">
        <v>425</v>
      </c>
      <c r="F8798" s="4" t="s">
        <v>6499</v>
      </c>
      <c r="J8798" s="6">
        <v>43074</v>
      </c>
      <c r="K8798" t="s">
        <v>5190</v>
      </c>
    </row>
    <row r="8799" spans="1:11" x14ac:dyDescent="0.25">
      <c r="A8799" t="s">
        <v>22</v>
      </c>
      <c r="B8799" t="s">
        <v>32</v>
      </c>
      <c r="C8799">
        <v>2</v>
      </c>
      <c r="D8799">
        <v>30.399999999999995</v>
      </c>
      <c r="E8799" s="4" t="s">
        <v>425</v>
      </c>
      <c r="F8799" s="4" t="s">
        <v>6499</v>
      </c>
      <c r="J8799" s="6">
        <v>43074</v>
      </c>
      <c r="K8799" t="s">
        <v>5190</v>
      </c>
    </row>
    <row r="8800" spans="1:11" x14ac:dyDescent="0.25">
      <c r="A8800" t="s">
        <v>22</v>
      </c>
      <c r="B8800" t="s">
        <v>25</v>
      </c>
      <c r="C8800">
        <v>2</v>
      </c>
      <c r="D8800">
        <v>57.16</v>
      </c>
      <c r="E8800" s="4" t="s">
        <v>425</v>
      </c>
      <c r="F8800" s="4" t="s">
        <v>6492</v>
      </c>
      <c r="J8800" s="6">
        <v>43074</v>
      </c>
      <c r="K8800" t="s">
        <v>5199</v>
      </c>
    </row>
    <row r="8801" spans="1:11" x14ac:dyDescent="0.25">
      <c r="A8801" t="s">
        <v>22</v>
      </c>
      <c r="B8801" t="s">
        <v>166</v>
      </c>
      <c r="C8801">
        <v>8</v>
      </c>
      <c r="D8801">
        <v>274.22419775699859</v>
      </c>
      <c r="E8801" s="4" t="s">
        <v>425</v>
      </c>
      <c r="F8801" s="4" t="s">
        <v>6637</v>
      </c>
      <c r="J8801" s="6">
        <v>43074</v>
      </c>
      <c r="K8801" t="s">
        <v>5200</v>
      </c>
    </row>
    <row r="8802" spans="1:11" x14ac:dyDescent="0.25">
      <c r="A8802" t="s">
        <v>22</v>
      </c>
      <c r="B8802" t="s">
        <v>40</v>
      </c>
      <c r="C8802">
        <v>1</v>
      </c>
      <c r="D8802">
        <v>190</v>
      </c>
      <c r="E8802" s="4" t="s">
        <v>425</v>
      </c>
      <c r="F8802" s="4" t="s">
        <v>6508</v>
      </c>
      <c r="J8802" s="6">
        <v>43074</v>
      </c>
      <c r="K8802" t="s">
        <v>5201</v>
      </c>
    </row>
    <row r="8803" spans="1:11" x14ac:dyDescent="0.25">
      <c r="A8803" t="s">
        <v>22</v>
      </c>
      <c r="B8803" t="s">
        <v>41</v>
      </c>
      <c r="C8803">
        <v>4</v>
      </c>
      <c r="D8803">
        <v>213.33333333333337</v>
      </c>
      <c r="E8803" s="4" t="s">
        <v>425</v>
      </c>
      <c r="F8803" s="4" t="s">
        <v>6509</v>
      </c>
      <c r="J8803" s="6">
        <v>43074</v>
      </c>
      <c r="K8803" t="s">
        <v>5202</v>
      </c>
    </row>
    <row r="8804" spans="1:11" x14ac:dyDescent="0.25">
      <c r="A8804" t="s">
        <v>22</v>
      </c>
      <c r="B8804" t="s">
        <v>41</v>
      </c>
      <c r="C8804">
        <v>3</v>
      </c>
      <c r="D8804">
        <v>160</v>
      </c>
      <c r="E8804" s="4" t="s">
        <v>425</v>
      </c>
      <c r="F8804" s="4" t="s">
        <v>6509</v>
      </c>
      <c r="J8804" s="6">
        <v>43074</v>
      </c>
      <c r="K8804" t="s">
        <v>5202</v>
      </c>
    </row>
    <row r="8805" spans="1:11" x14ac:dyDescent="0.25">
      <c r="A8805" t="s">
        <v>22</v>
      </c>
      <c r="B8805" t="s">
        <v>41</v>
      </c>
      <c r="C8805">
        <v>2</v>
      </c>
      <c r="D8805">
        <v>106.66666666666669</v>
      </c>
      <c r="E8805" s="4" t="s">
        <v>425</v>
      </c>
      <c r="F8805" s="4" t="s">
        <v>6509</v>
      </c>
      <c r="J8805" s="6">
        <v>43074</v>
      </c>
      <c r="K8805" t="s">
        <v>5202</v>
      </c>
    </row>
    <row r="8806" spans="1:11" x14ac:dyDescent="0.25">
      <c r="A8806" t="s">
        <v>22</v>
      </c>
      <c r="B8806" t="s">
        <v>52</v>
      </c>
      <c r="C8806">
        <v>1</v>
      </c>
      <c r="D8806">
        <v>63.333333333333336</v>
      </c>
      <c r="E8806" s="4" t="s">
        <v>425</v>
      </c>
      <c r="F8806" s="4" t="s">
        <v>6521</v>
      </c>
      <c r="J8806" s="6">
        <v>43074</v>
      </c>
      <c r="K8806" t="s">
        <v>5203</v>
      </c>
    </row>
    <row r="8807" spans="1:11" x14ac:dyDescent="0.25">
      <c r="A8807" t="s">
        <v>22</v>
      </c>
      <c r="B8807" t="s">
        <v>52</v>
      </c>
      <c r="C8807">
        <v>1</v>
      </c>
      <c r="D8807">
        <v>63.333333333333336</v>
      </c>
      <c r="E8807" s="4" t="s">
        <v>425</v>
      </c>
      <c r="F8807" s="4" t="s">
        <v>6521</v>
      </c>
      <c r="J8807" s="6">
        <v>43074</v>
      </c>
      <c r="K8807" t="s">
        <v>5203</v>
      </c>
    </row>
    <row r="8808" spans="1:11" x14ac:dyDescent="0.25">
      <c r="A8808" t="s">
        <v>22</v>
      </c>
      <c r="B8808" t="s">
        <v>52</v>
      </c>
      <c r="C8808">
        <v>1</v>
      </c>
      <c r="D8808">
        <v>63.333333333333336</v>
      </c>
      <c r="E8808" s="4" t="s">
        <v>425</v>
      </c>
      <c r="F8808" s="4" t="s">
        <v>6521</v>
      </c>
      <c r="J8808" s="6">
        <v>43074</v>
      </c>
      <c r="K8808" t="s">
        <v>5203</v>
      </c>
    </row>
    <row r="8809" spans="1:11" x14ac:dyDescent="0.25">
      <c r="A8809" t="s">
        <v>22</v>
      </c>
      <c r="B8809" t="s">
        <v>40</v>
      </c>
      <c r="C8809">
        <v>1</v>
      </c>
      <c r="D8809">
        <v>63.333333333333336</v>
      </c>
      <c r="E8809" s="4" t="s">
        <v>425</v>
      </c>
      <c r="F8809" s="4" t="s">
        <v>6508</v>
      </c>
      <c r="J8809" s="6">
        <v>43074</v>
      </c>
      <c r="K8809" t="s">
        <v>5204</v>
      </c>
    </row>
    <row r="8810" spans="1:11" x14ac:dyDescent="0.25">
      <c r="A8810" t="s">
        <v>22</v>
      </c>
      <c r="B8810" t="s">
        <v>40</v>
      </c>
      <c r="C8810">
        <v>2</v>
      </c>
      <c r="D8810">
        <v>126.66666666666669</v>
      </c>
      <c r="E8810" s="4" t="s">
        <v>425</v>
      </c>
      <c r="F8810" s="4" t="s">
        <v>6508</v>
      </c>
      <c r="J8810" s="6">
        <v>43074</v>
      </c>
      <c r="K8810" t="s">
        <v>5204</v>
      </c>
    </row>
    <row r="8811" spans="1:11" x14ac:dyDescent="0.25">
      <c r="A8811" t="s">
        <v>22</v>
      </c>
      <c r="B8811" t="s">
        <v>32</v>
      </c>
      <c r="C8811">
        <v>3</v>
      </c>
      <c r="D8811">
        <v>65.67</v>
      </c>
      <c r="E8811" s="4" t="s">
        <v>425</v>
      </c>
      <c r="F8811" s="4" t="s">
        <v>6499</v>
      </c>
      <c r="J8811" s="6">
        <v>43074</v>
      </c>
      <c r="K8811" t="s">
        <v>5205</v>
      </c>
    </row>
    <row r="8812" spans="1:11" x14ac:dyDescent="0.25">
      <c r="A8812" t="s">
        <v>22</v>
      </c>
      <c r="B8812" t="s">
        <v>23</v>
      </c>
      <c r="C8812">
        <v>14</v>
      </c>
      <c r="D8812">
        <v>404.91506886432848</v>
      </c>
      <c r="E8812" s="4" t="s">
        <v>425</v>
      </c>
      <c r="F8812" s="4" t="s">
        <v>6490</v>
      </c>
      <c r="J8812" s="6">
        <v>43074</v>
      </c>
      <c r="K8812" t="s">
        <v>5206</v>
      </c>
    </row>
    <row r="8813" spans="1:11" x14ac:dyDescent="0.25">
      <c r="A8813" t="s">
        <v>22</v>
      </c>
      <c r="B8813" t="s">
        <v>315</v>
      </c>
      <c r="C8813">
        <v>1</v>
      </c>
      <c r="D8813">
        <v>21.89</v>
      </c>
      <c r="E8813" s="4" t="s">
        <v>425</v>
      </c>
      <c r="F8813" s="4" t="s">
        <v>6840</v>
      </c>
      <c r="J8813" s="6">
        <v>43074</v>
      </c>
      <c r="K8813" t="s">
        <v>5207</v>
      </c>
    </row>
    <row r="8814" spans="1:11" x14ac:dyDescent="0.25">
      <c r="A8814" t="s">
        <v>22</v>
      </c>
      <c r="B8814" t="s">
        <v>315</v>
      </c>
      <c r="C8814">
        <v>2</v>
      </c>
      <c r="D8814">
        <v>43.78</v>
      </c>
      <c r="E8814" s="4" t="s">
        <v>425</v>
      </c>
      <c r="F8814" s="4" t="s">
        <v>6840</v>
      </c>
      <c r="J8814" s="6">
        <v>43074</v>
      </c>
      <c r="K8814" t="s">
        <v>5207</v>
      </c>
    </row>
    <row r="8815" spans="1:11" x14ac:dyDescent="0.25">
      <c r="B8815" t="s">
        <v>22</v>
      </c>
      <c r="C8815">
        <v>1</v>
      </c>
      <c r="D8815">
        <v>47.93</v>
      </c>
      <c r="E8815" s="4" t="s">
        <v>425</v>
      </c>
      <c r="F8815" s="4" t="s">
        <v>6513</v>
      </c>
      <c r="J8815" s="6">
        <v>43074</v>
      </c>
      <c r="K8815" t="s">
        <v>5208</v>
      </c>
    </row>
    <row r="8816" spans="1:11" x14ac:dyDescent="0.25">
      <c r="A8816" t="s">
        <v>22</v>
      </c>
      <c r="B8816" t="s">
        <v>26</v>
      </c>
      <c r="C8816">
        <v>4</v>
      </c>
      <c r="D8816">
        <v>117.44</v>
      </c>
      <c r="E8816" s="4" t="s">
        <v>425</v>
      </c>
      <c r="F8816" s="4" t="s">
        <v>6493</v>
      </c>
      <c r="J8816" s="6">
        <v>43075</v>
      </c>
      <c r="K8816" t="s">
        <v>5209</v>
      </c>
    </row>
    <row r="8817" spans="1:11" x14ac:dyDescent="0.25">
      <c r="A8817" t="s">
        <v>22</v>
      </c>
      <c r="B8817" t="s">
        <v>27</v>
      </c>
      <c r="C8817">
        <v>2</v>
      </c>
      <c r="D8817">
        <v>23.833333333333332</v>
      </c>
      <c r="E8817" s="4" t="s">
        <v>425</v>
      </c>
      <c r="F8817" s="4" t="s">
        <v>6525</v>
      </c>
      <c r="J8817" s="6">
        <v>43075</v>
      </c>
      <c r="K8817" t="s">
        <v>5210</v>
      </c>
    </row>
    <row r="8818" spans="1:11" x14ac:dyDescent="0.25">
      <c r="A8818" t="s">
        <v>22</v>
      </c>
      <c r="B8818" t="s">
        <v>27</v>
      </c>
      <c r="C8818">
        <v>2</v>
      </c>
      <c r="D8818">
        <v>23.833333333333332</v>
      </c>
      <c r="E8818" s="4" t="s">
        <v>425</v>
      </c>
      <c r="F8818" s="4" t="s">
        <v>6494</v>
      </c>
      <c r="J8818" s="6">
        <v>43075</v>
      </c>
      <c r="K8818" t="s">
        <v>5210</v>
      </c>
    </row>
    <row r="8819" spans="1:11" x14ac:dyDescent="0.25">
      <c r="A8819" t="s">
        <v>22</v>
      </c>
      <c r="B8819" t="s">
        <v>27</v>
      </c>
      <c r="C8819">
        <v>1</v>
      </c>
      <c r="D8819">
        <v>11.916666666666666</v>
      </c>
      <c r="E8819" s="4" t="s">
        <v>425</v>
      </c>
      <c r="F8819" s="4" t="s">
        <v>6494</v>
      </c>
      <c r="J8819" s="6">
        <v>43075</v>
      </c>
      <c r="K8819" t="s">
        <v>5210</v>
      </c>
    </row>
    <row r="8820" spans="1:11" x14ac:dyDescent="0.25">
      <c r="A8820" t="s">
        <v>22</v>
      </c>
      <c r="B8820" t="s">
        <v>27</v>
      </c>
      <c r="C8820">
        <v>19</v>
      </c>
      <c r="D8820">
        <v>226.41666666666663</v>
      </c>
      <c r="E8820" s="4" t="s">
        <v>425</v>
      </c>
      <c r="F8820" s="4" t="s">
        <v>6494</v>
      </c>
      <c r="J8820" s="6">
        <v>43075</v>
      </c>
      <c r="K8820" t="s">
        <v>5210</v>
      </c>
    </row>
    <row r="8821" spans="1:11" x14ac:dyDescent="0.25">
      <c r="A8821" t="s">
        <v>22</v>
      </c>
      <c r="B8821" t="s">
        <v>38</v>
      </c>
      <c r="C8821">
        <v>1</v>
      </c>
      <c r="D8821">
        <v>89.85</v>
      </c>
      <c r="E8821" s="4" t="s">
        <v>425</v>
      </c>
      <c r="F8821" s="4" t="s">
        <v>6506</v>
      </c>
      <c r="J8821" s="6">
        <v>43075</v>
      </c>
      <c r="K8821" t="s">
        <v>5211</v>
      </c>
    </row>
    <row r="8822" spans="1:11" x14ac:dyDescent="0.25">
      <c r="A8822" t="s">
        <v>22</v>
      </c>
      <c r="B8822" t="s">
        <v>55</v>
      </c>
      <c r="C8822">
        <v>1</v>
      </c>
      <c r="D8822">
        <v>79.87</v>
      </c>
      <c r="E8822" s="4" t="s">
        <v>425</v>
      </c>
      <c r="F8822" s="4" t="s">
        <v>6524</v>
      </c>
      <c r="J8822" s="6">
        <v>43075</v>
      </c>
      <c r="K8822" t="s">
        <v>5212</v>
      </c>
    </row>
    <row r="8823" spans="1:11" x14ac:dyDescent="0.25">
      <c r="A8823" t="s">
        <v>22</v>
      </c>
      <c r="B8823" t="s">
        <v>41</v>
      </c>
      <c r="C8823">
        <v>1</v>
      </c>
      <c r="D8823">
        <v>480</v>
      </c>
      <c r="E8823" s="4" t="s">
        <v>425</v>
      </c>
      <c r="F8823" s="4" t="s">
        <v>6509</v>
      </c>
      <c r="J8823" s="6">
        <v>43075</v>
      </c>
      <c r="K8823" t="s">
        <v>5213</v>
      </c>
    </row>
    <row r="8824" spans="1:11" x14ac:dyDescent="0.25">
      <c r="A8824" t="s">
        <v>22</v>
      </c>
      <c r="B8824" t="s">
        <v>41</v>
      </c>
      <c r="C8824">
        <v>6</v>
      </c>
      <c r="D8824">
        <v>288</v>
      </c>
      <c r="E8824" s="4" t="s">
        <v>425</v>
      </c>
      <c r="F8824" s="4" t="s">
        <v>6509</v>
      </c>
      <c r="J8824" s="6">
        <v>43075</v>
      </c>
      <c r="K8824" t="s">
        <v>5214</v>
      </c>
    </row>
    <row r="8825" spans="1:11" x14ac:dyDescent="0.25">
      <c r="A8825" t="s">
        <v>22</v>
      </c>
      <c r="B8825" t="s">
        <v>41</v>
      </c>
      <c r="C8825">
        <v>2</v>
      </c>
      <c r="D8825">
        <v>96</v>
      </c>
      <c r="E8825" s="4" t="s">
        <v>425</v>
      </c>
      <c r="F8825" s="4" t="s">
        <v>6509</v>
      </c>
      <c r="J8825" s="6">
        <v>43075</v>
      </c>
      <c r="K8825" t="s">
        <v>5214</v>
      </c>
    </row>
    <row r="8826" spans="1:11" x14ac:dyDescent="0.25">
      <c r="A8826" t="s">
        <v>22</v>
      </c>
      <c r="B8826" t="s">
        <v>41</v>
      </c>
      <c r="C8826">
        <v>2</v>
      </c>
      <c r="D8826">
        <v>96</v>
      </c>
      <c r="E8826" s="4" t="s">
        <v>425</v>
      </c>
      <c r="F8826" s="4" t="s">
        <v>6509</v>
      </c>
      <c r="J8826" s="6">
        <v>43075</v>
      </c>
      <c r="K8826" t="s">
        <v>5214</v>
      </c>
    </row>
    <row r="8827" spans="1:11" x14ac:dyDescent="0.25">
      <c r="A8827" t="s">
        <v>22</v>
      </c>
      <c r="B8827" t="s">
        <v>52</v>
      </c>
      <c r="C8827">
        <v>1</v>
      </c>
      <c r="D8827">
        <v>47.5</v>
      </c>
      <c r="E8827" s="4" t="s">
        <v>425</v>
      </c>
      <c r="F8827" s="4" t="s">
        <v>6521</v>
      </c>
      <c r="J8827" s="6">
        <v>43075</v>
      </c>
      <c r="K8827" t="s">
        <v>5215</v>
      </c>
    </row>
    <row r="8828" spans="1:11" x14ac:dyDescent="0.25">
      <c r="A8828" t="s">
        <v>22</v>
      </c>
      <c r="B8828" t="s">
        <v>52</v>
      </c>
      <c r="C8828">
        <v>1</v>
      </c>
      <c r="D8828">
        <v>47.5</v>
      </c>
      <c r="E8828" s="4" t="s">
        <v>425</v>
      </c>
      <c r="F8828" s="4" t="s">
        <v>6521</v>
      </c>
      <c r="J8828" s="6">
        <v>43075</v>
      </c>
      <c r="K8828" t="s">
        <v>5215</v>
      </c>
    </row>
    <row r="8829" spans="1:11" x14ac:dyDescent="0.25">
      <c r="A8829" t="s">
        <v>22</v>
      </c>
      <c r="B8829" t="s">
        <v>52</v>
      </c>
      <c r="C8829">
        <v>1</v>
      </c>
      <c r="D8829">
        <v>47.5</v>
      </c>
      <c r="E8829" s="4" t="s">
        <v>425</v>
      </c>
      <c r="F8829" s="4" t="s">
        <v>6521</v>
      </c>
      <c r="J8829" s="6">
        <v>43075</v>
      </c>
      <c r="K8829" t="s">
        <v>5215</v>
      </c>
    </row>
    <row r="8830" spans="1:11" x14ac:dyDescent="0.25">
      <c r="A8830" t="s">
        <v>22</v>
      </c>
      <c r="B8830" t="s">
        <v>52</v>
      </c>
      <c r="C8830">
        <v>1</v>
      </c>
      <c r="D8830">
        <v>47.5</v>
      </c>
      <c r="E8830" s="4" t="s">
        <v>425</v>
      </c>
      <c r="F8830" s="4" t="s">
        <v>6521</v>
      </c>
      <c r="J8830" s="6">
        <v>43075</v>
      </c>
      <c r="K8830" t="s">
        <v>5215</v>
      </c>
    </row>
    <row r="8831" spans="1:11" x14ac:dyDescent="0.25">
      <c r="A8831" t="s">
        <v>22</v>
      </c>
      <c r="B8831" t="s">
        <v>40</v>
      </c>
      <c r="C8831">
        <v>2</v>
      </c>
      <c r="D8831">
        <v>190</v>
      </c>
      <c r="E8831" s="4" t="s">
        <v>425</v>
      </c>
      <c r="F8831" s="4" t="s">
        <v>6508</v>
      </c>
      <c r="J8831" s="6">
        <v>43075</v>
      </c>
      <c r="K8831" t="s">
        <v>5216</v>
      </c>
    </row>
    <row r="8832" spans="1:11" x14ac:dyDescent="0.25">
      <c r="A8832" t="s">
        <v>22</v>
      </c>
      <c r="B8832" t="s">
        <v>315</v>
      </c>
      <c r="C8832">
        <v>1</v>
      </c>
      <c r="D8832">
        <v>47.93</v>
      </c>
      <c r="E8832" s="4" t="s">
        <v>425</v>
      </c>
      <c r="F8832" s="4" t="s">
        <v>6840</v>
      </c>
      <c r="J8832" s="6">
        <v>43075</v>
      </c>
      <c r="K8832" t="s">
        <v>5217</v>
      </c>
    </row>
    <row r="8833" spans="1:11" x14ac:dyDescent="0.25">
      <c r="B8833" t="s">
        <v>22</v>
      </c>
      <c r="C8833">
        <v>9</v>
      </c>
      <c r="D8833">
        <v>134.98923903488543</v>
      </c>
      <c r="E8833" s="4" t="s">
        <v>425</v>
      </c>
      <c r="F8833" s="4" t="s">
        <v>6513</v>
      </c>
      <c r="J8833" s="6">
        <v>43075</v>
      </c>
      <c r="K8833" t="s">
        <v>5218</v>
      </c>
    </row>
    <row r="8834" spans="1:11" x14ac:dyDescent="0.25">
      <c r="A8834" t="s">
        <v>22</v>
      </c>
      <c r="B8834" t="s">
        <v>32</v>
      </c>
      <c r="C8834">
        <v>3</v>
      </c>
      <c r="D8834">
        <v>49.59</v>
      </c>
      <c r="E8834" s="4" t="s">
        <v>425</v>
      </c>
      <c r="F8834" s="4" t="s">
        <v>6499</v>
      </c>
      <c r="J8834" s="6">
        <v>43075</v>
      </c>
      <c r="K8834" t="s">
        <v>5218</v>
      </c>
    </row>
    <row r="8835" spans="1:11" x14ac:dyDescent="0.25">
      <c r="A8835" t="s">
        <v>22</v>
      </c>
      <c r="B8835" t="s">
        <v>32</v>
      </c>
      <c r="C8835">
        <v>2</v>
      </c>
      <c r="D8835">
        <v>33.06</v>
      </c>
      <c r="E8835" s="4" t="s">
        <v>425</v>
      </c>
      <c r="F8835" s="4" t="s">
        <v>6499</v>
      </c>
      <c r="J8835" s="6">
        <v>43075</v>
      </c>
      <c r="K8835" t="s">
        <v>5218</v>
      </c>
    </row>
    <row r="8836" spans="1:11" x14ac:dyDescent="0.25">
      <c r="A8836" t="s">
        <v>22</v>
      </c>
      <c r="B8836" t="s">
        <v>44</v>
      </c>
      <c r="C8836">
        <v>1</v>
      </c>
      <c r="D8836">
        <v>119.78</v>
      </c>
      <c r="E8836" s="4" t="s">
        <v>425</v>
      </c>
      <c r="F8836" s="4" t="s">
        <v>6512</v>
      </c>
      <c r="J8836" s="6">
        <v>43076</v>
      </c>
      <c r="K8836" t="s">
        <v>5219</v>
      </c>
    </row>
    <row r="8837" spans="1:11" x14ac:dyDescent="0.25">
      <c r="A8837" t="s">
        <v>22</v>
      </c>
      <c r="B8837" t="s">
        <v>40</v>
      </c>
      <c r="C8837">
        <v>2</v>
      </c>
      <c r="D8837">
        <v>95</v>
      </c>
      <c r="E8837" s="4" t="s">
        <v>425</v>
      </c>
      <c r="F8837" s="4" t="s">
        <v>6508</v>
      </c>
      <c r="J8837" s="6">
        <v>43076</v>
      </c>
      <c r="K8837" t="s">
        <v>5220</v>
      </c>
    </row>
    <row r="8838" spans="1:11" x14ac:dyDescent="0.25">
      <c r="A8838" t="s">
        <v>22</v>
      </c>
      <c r="B8838" t="s">
        <v>40</v>
      </c>
      <c r="C8838">
        <v>2</v>
      </c>
      <c r="D8838">
        <v>95</v>
      </c>
      <c r="E8838" s="4" t="s">
        <v>425</v>
      </c>
      <c r="F8838" s="4" t="s">
        <v>6508</v>
      </c>
      <c r="J8838" s="6">
        <v>43076</v>
      </c>
      <c r="K8838" t="s">
        <v>5220</v>
      </c>
    </row>
    <row r="8839" spans="1:11" x14ac:dyDescent="0.25">
      <c r="A8839" t="s">
        <v>22</v>
      </c>
      <c r="B8839" t="s">
        <v>40</v>
      </c>
      <c r="C8839">
        <v>1</v>
      </c>
      <c r="D8839">
        <v>31.666666666666668</v>
      </c>
      <c r="E8839" s="4" t="s">
        <v>425</v>
      </c>
      <c r="F8839" s="4" t="s">
        <v>6508</v>
      </c>
      <c r="J8839" s="6">
        <v>43076</v>
      </c>
      <c r="K8839" t="s">
        <v>5221</v>
      </c>
    </row>
    <row r="8840" spans="1:11" x14ac:dyDescent="0.25">
      <c r="A8840" t="s">
        <v>22</v>
      </c>
      <c r="B8840" t="s">
        <v>40</v>
      </c>
      <c r="C8840">
        <v>1</v>
      </c>
      <c r="D8840">
        <v>31.666666666666668</v>
      </c>
      <c r="E8840" s="4" t="s">
        <v>425</v>
      </c>
      <c r="F8840" s="4" t="s">
        <v>6508</v>
      </c>
      <c r="J8840" s="6">
        <v>43076</v>
      </c>
      <c r="K8840" t="s">
        <v>5221</v>
      </c>
    </row>
    <row r="8841" spans="1:11" x14ac:dyDescent="0.25">
      <c r="A8841" t="s">
        <v>22</v>
      </c>
      <c r="B8841" t="s">
        <v>40</v>
      </c>
      <c r="C8841">
        <v>1</v>
      </c>
      <c r="D8841">
        <v>31.666666666666668</v>
      </c>
      <c r="E8841" s="4" t="s">
        <v>425</v>
      </c>
      <c r="F8841" s="4" t="s">
        <v>6508</v>
      </c>
      <c r="J8841" s="6">
        <v>43076</v>
      </c>
      <c r="K8841" t="s">
        <v>5221</v>
      </c>
    </row>
    <row r="8842" spans="1:11" x14ac:dyDescent="0.25">
      <c r="A8842" t="s">
        <v>22</v>
      </c>
      <c r="B8842" t="s">
        <v>40</v>
      </c>
      <c r="C8842">
        <v>2</v>
      </c>
      <c r="D8842">
        <v>63.333333333333336</v>
      </c>
      <c r="E8842" s="4" t="s">
        <v>425</v>
      </c>
      <c r="F8842" s="4" t="s">
        <v>6508</v>
      </c>
      <c r="J8842" s="6">
        <v>43076</v>
      </c>
      <c r="K8842" t="s">
        <v>5221</v>
      </c>
    </row>
    <row r="8843" spans="1:11" x14ac:dyDescent="0.25">
      <c r="A8843" t="s">
        <v>22</v>
      </c>
      <c r="B8843" t="s">
        <v>40</v>
      </c>
      <c r="C8843">
        <v>1</v>
      </c>
      <c r="D8843">
        <v>31.666666666666668</v>
      </c>
      <c r="E8843" s="4" t="s">
        <v>425</v>
      </c>
      <c r="F8843" s="4" t="s">
        <v>6508</v>
      </c>
      <c r="J8843" s="6">
        <v>43076</v>
      </c>
      <c r="K8843" t="s">
        <v>5221</v>
      </c>
    </row>
    <row r="8844" spans="1:11" x14ac:dyDescent="0.25">
      <c r="A8844" t="s">
        <v>22</v>
      </c>
      <c r="B8844" t="s">
        <v>41</v>
      </c>
      <c r="C8844">
        <v>1</v>
      </c>
      <c r="D8844">
        <v>160</v>
      </c>
      <c r="E8844" s="4" t="s">
        <v>425</v>
      </c>
      <c r="F8844" s="4" t="s">
        <v>6509</v>
      </c>
      <c r="J8844" s="6">
        <v>43076</v>
      </c>
      <c r="K8844" t="s">
        <v>5222</v>
      </c>
    </row>
    <row r="8845" spans="1:11" x14ac:dyDescent="0.25">
      <c r="A8845" t="s">
        <v>22</v>
      </c>
      <c r="B8845" t="s">
        <v>41</v>
      </c>
      <c r="C8845">
        <v>2</v>
      </c>
      <c r="D8845">
        <v>320</v>
      </c>
      <c r="E8845" s="4" t="s">
        <v>425</v>
      </c>
      <c r="F8845" s="4" t="s">
        <v>6509</v>
      </c>
      <c r="J8845" s="6">
        <v>43076</v>
      </c>
      <c r="K8845" t="s">
        <v>5222</v>
      </c>
    </row>
    <row r="8846" spans="1:11" x14ac:dyDescent="0.25">
      <c r="A8846" t="s">
        <v>22</v>
      </c>
      <c r="B8846" t="s">
        <v>41</v>
      </c>
      <c r="C8846">
        <v>1</v>
      </c>
      <c r="D8846">
        <v>25.263157894736839</v>
      </c>
      <c r="E8846" s="4" t="s">
        <v>425</v>
      </c>
      <c r="F8846" s="4" t="s">
        <v>6509</v>
      </c>
      <c r="J8846" s="6">
        <v>43076</v>
      </c>
      <c r="K8846" t="s">
        <v>5223</v>
      </c>
    </row>
    <row r="8847" spans="1:11" x14ac:dyDescent="0.25">
      <c r="A8847" t="s">
        <v>22</v>
      </c>
      <c r="B8847" t="s">
        <v>41</v>
      </c>
      <c r="C8847">
        <v>9</v>
      </c>
      <c r="D8847">
        <v>227.36842105263159</v>
      </c>
      <c r="E8847" s="4" t="s">
        <v>425</v>
      </c>
      <c r="F8847" s="4" t="s">
        <v>6509</v>
      </c>
      <c r="J8847" s="6">
        <v>43076</v>
      </c>
      <c r="K8847" t="s">
        <v>5223</v>
      </c>
    </row>
    <row r="8848" spans="1:11" x14ac:dyDescent="0.25">
      <c r="A8848" t="s">
        <v>22</v>
      </c>
      <c r="B8848" t="s">
        <v>41</v>
      </c>
      <c r="C8848">
        <v>2</v>
      </c>
      <c r="D8848">
        <v>50.526315789473685</v>
      </c>
      <c r="E8848" s="4" t="s">
        <v>425</v>
      </c>
      <c r="F8848" s="4" t="s">
        <v>6509</v>
      </c>
      <c r="J8848" s="6">
        <v>43076</v>
      </c>
      <c r="K8848" t="s">
        <v>5223</v>
      </c>
    </row>
    <row r="8849" spans="1:11" x14ac:dyDescent="0.25">
      <c r="A8849" t="s">
        <v>22</v>
      </c>
      <c r="B8849" t="s">
        <v>41</v>
      </c>
      <c r="C8849">
        <v>1</v>
      </c>
      <c r="D8849">
        <v>25.263157894736839</v>
      </c>
      <c r="E8849" s="4" t="s">
        <v>425</v>
      </c>
      <c r="F8849" s="4" t="s">
        <v>6509</v>
      </c>
      <c r="J8849" s="6">
        <v>43076</v>
      </c>
      <c r="K8849" t="s">
        <v>5223</v>
      </c>
    </row>
    <row r="8850" spans="1:11" x14ac:dyDescent="0.25">
      <c r="A8850" t="s">
        <v>22</v>
      </c>
      <c r="B8850" t="s">
        <v>41</v>
      </c>
      <c r="C8850">
        <v>1</v>
      </c>
      <c r="D8850">
        <v>25.263157894736839</v>
      </c>
      <c r="E8850" s="4" t="s">
        <v>425</v>
      </c>
      <c r="F8850" s="4" t="s">
        <v>6509</v>
      </c>
      <c r="J8850" s="6">
        <v>43076</v>
      </c>
      <c r="K8850" t="s">
        <v>5223</v>
      </c>
    </row>
    <row r="8851" spans="1:11" x14ac:dyDescent="0.25">
      <c r="A8851" t="s">
        <v>22</v>
      </c>
      <c r="B8851" t="s">
        <v>41</v>
      </c>
      <c r="C8851">
        <v>5</v>
      </c>
      <c r="D8851">
        <v>126.31578947368422</v>
      </c>
      <c r="E8851" s="4" t="s">
        <v>425</v>
      </c>
      <c r="F8851" s="4" t="s">
        <v>6509</v>
      </c>
      <c r="J8851" s="6">
        <v>43076</v>
      </c>
      <c r="K8851" t="s">
        <v>5223</v>
      </c>
    </row>
    <row r="8852" spans="1:11" x14ac:dyDescent="0.25">
      <c r="A8852" t="s">
        <v>22</v>
      </c>
      <c r="B8852" t="s">
        <v>367</v>
      </c>
      <c r="C8852">
        <v>8</v>
      </c>
      <c r="D8852">
        <v>209.15171573156451</v>
      </c>
      <c r="E8852" s="4" t="s">
        <v>425</v>
      </c>
      <c r="F8852" s="4" t="s">
        <v>6923</v>
      </c>
      <c r="J8852" s="6">
        <v>43076</v>
      </c>
      <c r="K8852" t="s">
        <v>5224</v>
      </c>
    </row>
    <row r="8853" spans="1:11" x14ac:dyDescent="0.25">
      <c r="A8853" t="s">
        <v>22</v>
      </c>
      <c r="B8853" t="s">
        <v>368</v>
      </c>
      <c r="C8853">
        <v>10</v>
      </c>
      <c r="D8853">
        <v>324.08314280372559</v>
      </c>
      <c r="E8853" s="4" t="s">
        <v>425</v>
      </c>
      <c r="F8853" s="4" t="s">
        <v>6924</v>
      </c>
      <c r="J8853" s="6">
        <v>43076</v>
      </c>
      <c r="K8853" t="s">
        <v>5225</v>
      </c>
    </row>
    <row r="8854" spans="1:11" x14ac:dyDescent="0.25">
      <c r="A8854" t="s">
        <v>22</v>
      </c>
      <c r="B8854" t="s">
        <v>32</v>
      </c>
      <c r="C8854">
        <v>4</v>
      </c>
      <c r="D8854">
        <v>74.16</v>
      </c>
      <c r="E8854" s="4" t="s">
        <v>425</v>
      </c>
      <c r="F8854" s="4" t="s">
        <v>6499</v>
      </c>
      <c r="J8854" s="6">
        <v>43077</v>
      </c>
      <c r="K8854" t="s">
        <v>5226</v>
      </c>
    </row>
    <row r="8855" spans="1:11" x14ac:dyDescent="0.25">
      <c r="A8855" t="s">
        <v>22</v>
      </c>
      <c r="B8855" t="s">
        <v>66</v>
      </c>
      <c r="C8855">
        <v>2</v>
      </c>
      <c r="D8855">
        <v>119.02</v>
      </c>
      <c r="E8855" s="4" t="s">
        <v>425</v>
      </c>
      <c r="F8855" s="4" t="s">
        <v>6536</v>
      </c>
      <c r="J8855" s="6">
        <v>43077</v>
      </c>
      <c r="K8855" t="s">
        <v>5227</v>
      </c>
    </row>
    <row r="8856" spans="1:11" x14ac:dyDescent="0.25">
      <c r="A8856" t="s">
        <v>22</v>
      </c>
      <c r="B8856" t="s">
        <v>41</v>
      </c>
      <c r="C8856">
        <v>5</v>
      </c>
      <c r="D8856">
        <v>218.18181818181816</v>
      </c>
      <c r="E8856" s="4" t="s">
        <v>425</v>
      </c>
      <c r="F8856" s="4" t="s">
        <v>6509</v>
      </c>
      <c r="J8856" s="6">
        <v>43077</v>
      </c>
      <c r="K8856" t="s">
        <v>5228</v>
      </c>
    </row>
    <row r="8857" spans="1:11" x14ac:dyDescent="0.25">
      <c r="A8857" t="s">
        <v>22</v>
      </c>
      <c r="B8857" t="s">
        <v>41</v>
      </c>
      <c r="C8857">
        <v>5</v>
      </c>
      <c r="D8857">
        <v>218.18181818181816</v>
      </c>
      <c r="E8857" s="4" t="s">
        <v>425</v>
      </c>
      <c r="F8857" s="4" t="s">
        <v>6509</v>
      </c>
      <c r="J8857" s="6">
        <v>43077</v>
      </c>
      <c r="K8857" t="s">
        <v>5228</v>
      </c>
    </row>
    <row r="8858" spans="1:11" x14ac:dyDescent="0.25">
      <c r="A8858" t="s">
        <v>22</v>
      </c>
      <c r="B8858" t="s">
        <v>41</v>
      </c>
      <c r="C8858">
        <v>1</v>
      </c>
      <c r="D8858">
        <v>43.636363636363633</v>
      </c>
      <c r="E8858" s="4" t="s">
        <v>425</v>
      </c>
      <c r="F8858" s="4" t="s">
        <v>6509</v>
      </c>
      <c r="J8858" s="6">
        <v>43077</v>
      </c>
      <c r="K8858" t="s">
        <v>5228</v>
      </c>
    </row>
    <row r="8859" spans="1:11" x14ac:dyDescent="0.25">
      <c r="A8859" t="s">
        <v>22</v>
      </c>
      <c r="B8859" t="s">
        <v>41</v>
      </c>
      <c r="C8859">
        <v>3</v>
      </c>
      <c r="D8859">
        <v>180</v>
      </c>
      <c r="E8859" s="4" t="s">
        <v>425</v>
      </c>
      <c r="F8859" s="4" t="s">
        <v>6509</v>
      </c>
      <c r="J8859" s="6">
        <v>43077</v>
      </c>
      <c r="K8859" t="s">
        <v>5229</v>
      </c>
    </row>
    <row r="8860" spans="1:11" x14ac:dyDescent="0.25">
      <c r="A8860" t="s">
        <v>22</v>
      </c>
      <c r="B8860" t="s">
        <v>41</v>
      </c>
      <c r="C8860">
        <v>1</v>
      </c>
      <c r="D8860">
        <v>60</v>
      </c>
      <c r="E8860" s="4" t="s">
        <v>425</v>
      </c>
      <c r="F8860" s="4" t="s">
        <v>6509</v>
      </c>
      <c r="J8860" s="6">
        <v>43077</v>
      </c>
      <c r="K8860" t="s">
        <v>5229</v>
      </c>
    </row>
    <row r="8861" spans="1:11" x14ac:dyDescent="0.25">
      <c r="A8861" t="s">
        <v>22</v>
      </c>
      <c r="B8861" t="s">
        <v>41</v>
      </c>
      <c r="C8861">
        <v>4</v>
      </c>
      <c r="D8861">
        <v>240</v>
      </c>
      <c r="E8861" s="4" t="s">
        <v>425</v>
      </c>
      <c r="F8861" s="4" t="s">
        <v>6509</v>
      </c>
      <c r="J8861" s="6">
        <v>43077</v>
      </c>
      <c r="K8861" t="s">
        <v>5229</v>
      </c>
    </row>
    <row r="8862" spans="1:11" x14ac:dyDescent="0.25">
      <c r="A8862" t="s">
        <v>22</v>
      </c>
      <c r="B8862" t="s">
        <v>52</v>
      </c>
      <c r="C8862">
        <v>1</v>
      </c>
      <c r="D8862">
        <v>190</v>
      </c>
      <c r="E8862" s="4" t="s">
        <v>425</v>
      </c>
      <c r="F8862" s="4" t="s">
        <v>6521</v>
      </c>
      <c r="J8862" s="6">
        <v>43077</v>
      </c>
      <c r="K8862" t="s">
        <v>5230</v>
      </c>
    </row>
    <row r="8863" spans="1:11" x14ac:dyDescent="0.25">
      <c r="A8863" t="s">
        <v>22</v>
      </c>
      <c r="B8863" t="s">
        <v>40</v>
      </c>
      <c r="C8863">
        <v>3</v>
      </c>
      <c r="D8863">
        <v>142.5</v>
      </c>
      <c r="E8863" s="4" t="s">
        <v>425</v>
      </c>
      <c r="F8863" s="4" t="s">
        <v>6508</v>
      </c>
      <c r="J8863" s="6">
        <v>43077</v>
      </c>
      <c r="K8863" t="s">
        <v>5231</v>
      </c>
    </row>
    <row r="8864" spans="1:11" x14ac:dyDescent="0.25">
      <c r="A8864" t="s">
        <v>22</v>
      </c>
      <c r="B8864" t="s">
        <v>40</v>
      </c>
      <c r="C8864">
        <v>1</v>
      </c>
      <c r="D8864">
        <v>47.5</v>
      </c>
      <c r="E8864" s="4" t="s">
        <v>425</v>
      </c>
      <c r="F8864" s="4" t="s">
        <v>6508</v>
      </c>
      <c r="J8864" s="6">
        <v>43077</v>
      </c>
      <c r="K8864" t="s">
        <v>5231</v>
      </c>
    </row>
    <row r="8865" spans="1:11" x14ac:dyDescent="0.25">
      <c r="A8865" t="s">
        <v>22</v>
      </c>
      <c r="B8865" t="s">
        <v>40</v>
      </c>
      <c r="C8865">
        <v>1</v>
      </c>
      <c r="D8865">
        <v>27.142857142857142</v>
      </c>
      <c r="E8865" s="4" t="s">
        <v>425</v>
      </c>
      <c r="F8865" s="4" t="s">
        <v>6508</v>
      </c>
      <c r="J8865" s="6">
        <v>43077</v>
      </c>
      <c r="K8865" t="s">
        <v>5232</v>
      </c>
    </row>
    <row r="8866" spans="1:11" x14ac:dyDescent="0.25">
      <c r="A8866" t="s">
        <v>22</v>
      </c>
      <c r="B8866" t="s">
        <v>40</v>
      </c>
      <c r="C8866">
        <v>3</v>
      </c>
      <c r="D8866">
        <v>81.428571428571431</v>
      </c>
      <c r="E8866" s="4" t="s">
        <v>425</v>
      </c>
      <c r="F8866" s="4" t="s">
        <v>6508</v>
      </c>
      <c r="J8866" s="6">
        <v>43077</v>
      </c>
      <c r="K8866" t="s">
        <v>5232</v>
      </c>
    </row>
    <row r="8867" spans="1:11" x14ac:dyDescent="0.25">
      <c r="A8867" t="s">
        <v>22</v>
      </c>
      <c r="B8867" t="s">
        <v>40</v>
      </c>
      <c r="C8867">
        <v>2</v>
      </c>
      <c r="D8867">
        <v>54.285714285714285</v>
      </c>
      <c r="E8867" s="4" t="s">
        <v>425</v>
      </c>
      <c r="F8867" s="4" t="s">
        <v>6508</v>
      </c>
      <c r="J8867" s="6">
        <v>43077</v>
      </c>
      <c r="K8867" t="s">
        <v>5232</v>
      </c>
    </row>
    <row r="8868" spans="1:11" x14ac:dyDescent="0.25">
      <c r="A8868" t="s">
        <v>22</v>
      </c>
      <c r="B8868" t="s">
        <v>40</v>
      </c>
      <c r="C8868">
        <v>1</v>
      </c>
      <c r="D8868">
        <v>27.142857142857142</v>
      </c>
      <c r="E8868" s="4" t="s">
        <v>425</v>
      </c>
      <c r="F8868" s="4" t="s">
        <v>6508</v>
      </c>
      <c r="J8868" s="6">
        <v>43077</v>
      </c>
      <c r="K8868" t="s">
        <v>5232</v>
      </c>
    </row>
    <row r="8869" spans="1:11" x14ac:dyDescent="0.25">
      <c r="A8869" t="s">
        <v>22</v>
      </c>
      <c r="B8869" t="s">
        <v>315</v>
      </c>
      <c r="C8869">
        <v>2</v>
      </c>
      <c r="D8869">
        <v>43.78</v>
      </c>
      <c r="E8869" s="4" t="s">
        <v>425</v>
      </c>
      <c r="F8869" s="4" t="s">
        <v>6840</v>
      </c>
      <c r="J8869" s="6">
        <v>43077</v>
      </c>
      <c r="K8869" t="s">
        <v>5233</v>
      </c>
    </row>
    <row r="8870" spans="1:11" x14ac:dyDescent="0.25">
      <c r="A8870" t="s">
        <v>22</v>
      </c>
      <c r="B8870" t="s">
        <v>315</v>
      </c>
      <c r="C8870">
        <v>1</v>
      </c>
      <c r="D8870">
        <v>21.89</v>
      </c>
      <c r="E8870" s="4" t="s">
        <v>425</v>
      </c>
      <c r="F8870" s="4" t="s">
        <v>6840</v>
      </c>
      <c r="J8870" s="6">
        <v>43077</v>
      </c>
      <c r="K8870" t="s">
        <v>5233</v>
      </c>
    </row>
    <row r="8871" spans="1:11" x14ac:dyDescent="0.25">
      <c r="A8871" t="s">
        <v>22</v>
      </c>
      <c r="B8871" t="s">
        <v>30</v>
      </c>
      <c r="C8871">
        <v>26</v>
      </c>
      <c r="D8871">
        <v>270</v>
      </c>
      <c r="E8871" s="4" t="s">
        <v>425</v>
      </c>
      <c r="F8871" s="4" t="s">
        <v>6859</v>
      </c>
      <c r="J8871" s="6">
        <v>43077</v>
      </c>
      <c r="K8871" t="s">
        <v>5234</v>
      </c>
    </row>
    <row r="8872" spans="1:11" x14ac:dyDescent="0.25">
      <c r="A8872" t="s">
        <v>22</v>
      </c>
      <c r="B8872" t="s">
        <v>30</v>
      </c>
      <c r="C8872">
        <v>5</v>
      </c>
      <c r="D8872">
        <v>130.80000000000001</v>
      </c>
      <c r="E8872" s="4" t="s">
        <v>425</v>
      </c>
      <c r="F8872" s="4" t="s">
        <v>6886</v>
      </c>
      <c r="J8872" s="6">
        <v>43077</v>
      </c>
      <c r="K8872" t="s">
        <v>5235</v>
      </c>
    </row>
    <row r="8873" spans="1:11" x14ac:dyDescent="0.25">
      <c r="A8873" t="s">
        <v>22</v>
      </c>
      <c r="B8873" t="s">
        <v>43</v>
      </c>
      <c r="C8873">
        <v>2</v>
      </c>
      <c r="D8873">
        <v>95.2</v>
      </c>
      <c r="E8873" s="4" t="s">
        <v>425</v>
      </c>
      <c r="F8873" s="4" t="s">
        <v>6511</v>
      </c>
      <c r="J8873" s="6">
        <v>43080</v>
      </c>
      <c r="K8873" t="s">
        <v>5236</v>
      </c>
    </row>
    <row r="8874" spans="1:11" x14ac:dyDescent="0.25">
      <c r="A8874" t="s">
        <v>22</v>
      </c>
      <c r="B8874" t="s">
        <v>41</v>
      </c>
      <c r="C8874">
        <v>1</v>
      </c>
      <c r="D8874">
        <v>160</v>
      </c>
      <c r="E8874" s="4" t="s">
        <v>425</v>
      </c>
      <c r="F8874" s="4" t="s">
        <v>6509</v>
      </c>
      <c r="J8874" s="6">
        <v>43080</v>
      </c>
      <c r="K8874" t="s">
        <v>5237</v>
      </c>
    </row>
    <row r="8875" spans="1:11" x14ac:dyDescent="0.25">
      <c r="A8875" t="s">
        <v>22</v>
      </c>
      <c r="B8875" t="s">
        <v>41</v>
      </c>
      <c r="C8875">
        <v>1</v>
      </c>
      <c r="D8875">
        <v>160</v>
      </c>
      <c r="E8875" s="4" t="s">
        <v>425</v>
      </c>
      <c r="F8875" s="4" t="s">
        <v>6509</v>
      </c>
      <c r="J8875" s="6">
        <v>43080</v>
      </c>
      <c r="K8875" t="s">
        <v>5237</v>
      </c>
    </row>
    <row r="8876" spans="1:11" x14ac:dyDescent="0.25">
      <c r="A8876" t="s">
        <v>22</v>
      </c>
      <c r="B8876" t="s">
        <v>41</v>
      </c>
      <c r="C8876">
        <v>1</v>
      </c>
      <c r="D8876">
        <v>160</v>
      </c>
      <c r="E8876" s="4" t="s">
        <v>425</v>
      </c>
      <c r="F8876" s="4" t="s">
        <v>6509</v>
      </c>
      <c r="J8876" s="6">
        <v>43080</v>
      </c>
      <c r="K8876" t="s">
        <v>5237</v>
      </c>
    </row>
    <row r="8877" spans="1:11" x14ac:dyDescent="0.25">
      <c r="A8877" t="s">
        <v>22</v>
      </c>
      <c r="B8877" t="s">
        <v>41</v>
      </c>
      <c r="C8877">
        <v>1</v>
      </c>
      <c r="D8877">
        <v>53.333333333333336</v>
      </c>
      <c r="E8877" s="4" t="s">
        <v>425</v>
      </c>
      <c r="F8877" s="4" t="s">
        <v>6509</v>
      </c>
      <c r="J8877" s="6">
        <v>43080</v>
      </c>
      <c r="K8877" t="s">
        <v>5238</v>
      </c>
    </row>
    <row r="8878" spans="1:11" x14ac:dyDescent="0.25">
      <c r="A8878" t="s">
        <v>22</v>
      </c>
      <c r="B8878" t="s">
        <v>41</v>
      </c>
      <c r="C8878">
        <v>6</v>
      </c>
      <c r="D8878">
        <v>320</v>
      </c>
      <c r="E8878" s="4" t="s">
        <v>425</v>
      </c>
      <c r="F8878" s="4" t="s">
        <v>6509</v>
      </c>
      <c r="J8878" s="6">
        <v>43080</v>
      </c>
      <c r="K8878" t="s">
        <v>5238</v>
      </c>
    </row>
    <row r="8879" spans="1:11" x14ac:dyDescent="0.25">
      <c r="A8879" t="s">
        <v>22</v>
      </c>
      <c r="B8879" t="s">
        <v>41</v>
      </c>
      <c r="C8879">
        <v>2</v>
      </c>
      <c r="D8879">
        <v>106.66666666666669</v>
      </c>
      <c r="E8879" s="4" t="s">
        <v>425</v>
      </c>
      <c r="F8879" s="4" t="s">
        <v>6509</v>
      </c>
      <c r="J8879" s="6">
        <v>43080</v>
      </c>
      <c r="K8879" t="s">
        <v>5238</v>
      </c>
    </row>
    <row r="8880" spans="1:11" x14ac:dyDescent="0.25">
      <c r="A8880" t="s">
        <v>22</v>
      </c>
      <c r="B8880" t="s">
        <v>40</v>
      </c>
      <c r="C8880">
        <v>1</v>
      </c>
      <c r="D8880">
        <v>190</v>
      </c>
      <c r="E8880" s="4" t="s">
        <v>425</v>
      </c>
      <c r="F8880" s="4" t="s">
        <v>6508</v>
      </c>
      <c r="J8880" s="6">
        <v>43080</v>
      </c>
      <c r="K8880" t="s">
        <v>5239</v>
      </c>
    </row>
    <row r="8881" spans="1:11" x14ac:dyDescent="0.25">
      <c r="A8881" t="s">
        <v>22</v>
      </c>
      <c r="B8881" t="s">
        <v>40</v>
      </c>
      <c r="C8881">
        <v>1</v>
      </c>
      <c r="D8881">
        <v>63.333333333333336</v>
      </c>
      <c r="E8881" s="4" t="s">
        <v>425</v>
      </c>
      <c r="F8881" s="4" t="s">
        <v>6508</v>
      </c>
      <c r="J8881" s="6">
        <v>43080</v>
      </c>
      <c r="K8881" t="s">
        <v>5240</v>
      </c>
    </row>
    <row r="8882" spans="1:11" x14ac:dyDescent="0.25">
      <c r="A8882" t="s">
        <v>22</v>
      </c>
      <c r="B8882" t="s">
        <v>40</v>
      </c>
      <c r="C8882">
        <v>1</v>
      </c>
      <c r="D8882">
        <v>63.333333333333336</v>
      </c>
      <c r="E8882" s="4" t="s">
        <v>425</v>
      </c>
      <c r="F8882" s="4" t="s">
        <v>6508</v>
      </c>
      <c r="J8882" s="6">
        <v>43080</v>
      </c>
      <c r="K8882" t="s">
        <v>5240</v>
      </c>
    </row>
    <row r="8883" spans="1:11" x14ac:dyDescent="0.25">
      <c r="A8883" t="s">
        <v>22</v>
      </c>
      <c r="B8883" t="s">
        <v>40</v>
      </c>
      <c r="C8883">
        <v>1</v>
      </c>
      <c r="D8883">
        <v>63.333333333333336</v>
      </c>
      <c r="E8883" s="4" t="s">
        <v>425</v>
      </c>
      <c r="F8883" s="4" t="s">
        <v>6508</v>
      </c>
      <c r="J8883" s="6">
        <v>43080</v>
      </c>
      <c r="K8883" t="s">
        <v>5240</v>
      </c>
    </row>
    <row r="8884" spans="1:11" x14ac:dyDescent="0.25">
      <c r="A8884" t="s">
        <v>22</v>
      </c>
      <c r="B8884" t="s">
        <v>52</v>
      </c>
      <c r="C8884">
        <v>1</v>
      </c>
      <c r="D8884">
        <v>190</v>
      </c>
      <c r="E8884" s="4" t="s">
        <v>425</v>
      </c>
      <c r="F8884" s="4" t="s">
        <v>6521</v>
      </c>
      <c r="J8884" s="6">
        <v>43080</v>
      </c>
      <c r="K8884" t="s">
        <v>5241</v>
      </c>
    </row>
    <row r="8885" spans="1:11" x14ac:dyDescent="0.25">
      <c r="A8885" t="s">
        <v>22</v>
      </c>
      <c r="B8885" t="s">
        <v>52</v>
      </c>
      <c r="C8885">
        <v>1</v>
      </c>
      <c r="D8885">
        <v>95</v>
      </c>
      <c r="E8885" s="4" t="s">
        <v>425</v>
      </c>
      <c r="F8885" s="4" t="s">
        <v>6521</v>
      </c>
      <c r="J8885" s="6">
        <v>43080</v>
      </c>
      <c r="K8885" t="s">
        <v>5242</v>
      </c>
    </row>
    <row r="8886" spans="1:11" x14ac:dyDescent="0.25">
      <c r="A8886" t="s">
        <v>22</v>
      </c>
      <c r="B8886" t="s">
        <v>52</v>
      </c>
      <c r="C8886">
        <v>1</v>
      </c>
      <c r="D8886">
        <v>95</v>
      </c>
      <c r="E8886" s="4" t="s">
        <v>425</v>
      </c>
      <c r="F8886" s="4" t="s">
        <v>6521</v>
      </c>
      <c r="J8886" s="6">
        <v>43080</v>
      </c>
      <c r="K8886" t="s">
        <v>5242</v>
      </c>
    </row>
    <row r="8887" spans="1:11" x14ac:dyDescent="0.25">
      <c r="A8887" t="s">
        <v>22</v>
      </c>
      <c r="B8887" t="s">
        <v>32</v>
      </c>
      <c r="C8887">
        <v>1</v>
      </c>
      <c r="D8887">
        <v>47.93</v>
      </c>
      <c r="E8887" s="4" t="s">
        <v>425</v>
      </c>
      <c r="F8887" s="4" t="s">
        <v>6499</v>
      </c>
      <c r="J8887" s="6">
        <v>43080</v>
      </c>
      <c r="K8887" t="s">
        <v>5243</v>
      </c>
    </row>
    <row r="8888" spans="1:11" x14ac:dyDescent="0.25">
      <c r="A8888" t="s">
        <v>22</v>
      </c>
      <c r="B8888" t="s">
        <v>49</v>
      </c>
      <c r="C8888">
        <v>2</v>
      </c>
      <c r="D8888">
        <v>499.03</v>
      </c>
      <c r="E8888" s="4" t="s">
        <v>425</v>
      </c>
      <c r="F8888" s="4" t="s">
        <v>6518</v>
      </c>
      <c r="J8888" s="6">
        <v>43081</v>
      </c>
      <c r="K8888" t="s">
        <v>5244</v>
      </c>
    </row>
    <row r="8889" spans="1:11" x14ac:dyDescent="0.25">
      <c r="A8889" t="s">
        <v>22</v>
      </c>
      <c r="B8889" t="s">
        <v>48</v>
      </c>
      <c r="C8889">
        <v>3</v>
      </c>
      <c r="D8889">
        <v>286</v>
      </c>
      <c r="E8889" s="4" t="s">
        <v>425</v>
      </c>
      <c r="F8889" s="4" t="s">
        <v>6517</v>
      </c>
      <c r="J8889" s="6">
        <v>43081</v>
      </c>
      <c r="K8889" t="s">
        <v>5245</v>
      </c>
    </row>
    <row r="8890" spans="1:11" x14ac:dyDescent="0.25">
      <c r="A8890" t="s">
        <v>22</v>
      </c>
      <c r="B8890" t="s">
        <v>24</v>
      </c>
      <c r="C8890">
        <v>3</v>
      </c>
      <c r="D8890">
        <v>295</v>
      </c>
      <c r="E8890" s="4" t="s">
        <v>425</v>
      </c>
      <c r="F8890" s="4" t="s">
        <v>6491</v>
      </c>
      <c r="J8890" s="6">
        <v>43081</v>
      </c>
      <c r="K8890" t="s">
        <v>5246</v>
      </c>
    </row>
    <row r="8891" spans="1:11" x14ac:dyDescent="0.25">
      <c r="A8891" t="s">
        <v>22</v>
      </c>
      <c r="B8891" t="s">
        <v>33</v>
      </c>
      <c r="C8891">
        <v>6</v>
      </c>
      <c r="D8891">
        <v>71.5</v>
      </c>
      <c r="E8891" s="4" t="s">
        <v>425</v>
      </c>
      <c r="F8891" s="4" t="s">
        <v>6500</v>
      </c>
      <c r="J8891" s="6">
        <v>43081</v>
      </c>
      <c r="K8891" t="s">
        <v>5247</v>
      </c>
    </row>
    <row r="8892" spans="1:11" x14ac:dyDescent="0.25">
      <c r="A8892" t="s">
        <v>22</v>
      </c>
      <c r="B8892" t="s">
        <v>33</v>
      </c>
      <c r="C8892">
        <v>2</v>
      </c>
      <c r="D8892">
        <v>23.833333333333332</v>
      </c>
      <c r="E8892" s="4" t="s">
        <v>425</v>
      </c>
      <c r="F8892" s="4" t="s">
        <v>6500</v>
      </c>
      <c r="J8892" s="6">
        <v>43081</v>
      </c>
      <c r="K8892" t="s">
        <v>5247</v>
      </c>
    </row>
    <row r="8893" spans="1:11" x14ac:dyDescent="0.25">
      <c r="A8893" t="s">
        <v>22</v>
      </c>
      <c r="B8893" t="s">
        <v>33</v>
      </c>
      <c r="C8893">
        <v>14</v>
      </c>
      <c r="D8893">
        <v>166.83333333333331</v>
      </c>
      <c r="E8893" s="4" t="s">
        <v>425</v>
      </c>
      <c r="F8893" s="4" t="s">
        <v>6500</v>
      </c>
      <c r="J8893" s="6">
        <v>43081</v>
      </c>
      <c r="K8893" t="s">
        <v>5247</v>
      </c>
    </row>
    <row r="8894" spans="1:11" x14ac:dyDescent="0.25">
      <c r="A8894" t="s">
        <v>22</v>
      </c>
      <c r="B8894" t="s">
        <v>33</v>
      </c>
      <c r="C8894">
        <v>2</v>
      </c>
      <c r="D8894">
        <v>23.833333333333332</v>
      </c>
      <c r="E8894" s="4" t="s">
        <v>425</v>
      </c>
      <c r="F8894" s="4" t="s">
        <v>6500</v>
      </c>
      <c r="J8894" s="6">
        <v>43081</v>
      </c>
      <c r="K8894" t="s">
        <v>5247</v>
      </c>
    </row>
    <row r="8895" spans="1:11" x14ac:dyDescent="0.25">
      <c r="A8895" t="s">
        <v>22</v>
      </c>
      <c r="B8895" t="s">
        <v>64</v>
      </c>
      <c r="C8895">
        <v>2</v>
      </c>
      <c r="D8895">
        <v>130.91999999999999</v>
      </c>
      <c r="E8895" s="4" t="s">
        <v>425</v>
      </c>
      <c r="F8895" s="4" t="s">
        <v>6534</v>
      </c>
      <c r="J8895" s="6">
        <v>43081</v>
      </c>
      <c r="K8895" t="s">
        <v>5248</v>
      </c>
    </row>
    <row r="8896" spans="1:11" x14ac:dyDescent="0.25">
      <c r="A8896" t="s">
        <v>22</v>
      </c>
      <c r="B8896" t="s">
        <v>23</v>
      </c>
      <c r="C8896">
        <v>2</v>
      </c>
      <c r="D8896">
        <v>142.82</v>
      </c>
      <c r="E8896" s="4" t="s">
        <v>425</v>
      </c>
      <c r="F8896" s="4" t="s">
        <v>6490</v>
      </c>
      <c r="J8896" s="6">
        <v>43081</v>
      </c>
      <c r="K8896" t="s">
        <v>5249</v>
      </c>
    </row>
    <row r="8897" spans="1:11" x14ac:dyDescent="0.25">
      <c r="A8897" t="s">
        <v>22</v>
      </c>
      <c r="B8897" t="s">
        <v>25</v>
      </c>
      <c r="C8897">
        <v>4</v>
      </c>
      <c r="D8897">
        <v>74.16</v>
      </c>
      <c r="E8897" s="4" t="s">
        <v>425</v>
      </c>
      <c r="F8897" s="4" t="s">
        <v>6492</v>
      </c>
      <c r="J8897" s="6">
        <v>43081</v>
      </c>
      <c r="K8897" t="s">
        <v>5250</v>
      </c>
    </row>
    <row r="8898" spans="1:11" x14ac:dyDescent="0.25">
      <c r="A8898" t="s">
        <v>22</v>
      </c>
      <c r="B8898" t="s">
        <v>32</v>
      </c>
      <c r="C8898">
        <v>2</v>
      </c>
      <c r="D8898">
        <v>57.16</v>
      </c>
      <c r="E8898" s="4" t="s">
        <v>425</v>
      </c>
      <c r="F8898" s="4" t="s">
        <v>6499</v>
      </c>
      <c r="J8898" s="6">
        <v>43081</v>
      </c>
      <c r="K8898" t="s">
        <v>5251</v>
      </c>
    </row>
    <row r="8899" spans="1:11" x14ac:dyDescent="0.25">
      <c r="A8899" t="s">
        <v>22</v>
      </c>
      <c r="B8899" t="s">
        <v>44</v>
      </c>
      <c r="C8899">
        <v>2</v>
      </c>
      <c r="D8899">
        <v>142.82</v>
      </c>
      <c r="E8899" s="4" t="s">
        <v>425</v>
      </c>
      <c r="F8899" s="4" t="s">
        <v>6512</v>
      </c>
      <c r="J8899" s="6">
        <v>43081</v>
      </c>
      <c r="K8899" t="s">
        <v>5252</v>
      </c>
    </row>
    <row r="8900" spans="1:11" x14ac:dyDescent="0.25">
      <c r="A8900" t="s">
        <v>22</v>
      </c>
      <c r="B8900" t="s">
        <v>340</v>
      </c>
      <c r="C8900">
        <v>1</v>
      </c>
      <c r="D8900">
        <v>75.87</v>
      </c>
      <c r="E8900" s="4" t="s">
        <v>425</v>
      </c>
      <c r="F8900" s="4" t="s">
        <v>6879</v>
      </c>
      <c r="J8900" s="6">
        <v>43081</v>
      </c>
      <c r="K8900" t="s">
        <v>5253</v>
      </c>
    </row>
    <row r="8901" spans="1:11" x14ac:dyDescent="0.25">
      <c r="A8901" t="s">
        <v>22</v>
      </c>
      <c r="B8901" t="s">
        <v>39</v>
      </c>
      <c r="C8901">
        <v>1</v>
      </c>
      <c r="D8901">
        <v>79.87</v>
      </c>
      <c r="E8901" s="4" t="s">
        <v>425</v>
      </c>
      <c r="F8901" s="4" t="s">
        <v>6507</v>
      </c>
      <c r="J8901" s="6">
        <v>43081</v>
      </c>
      <c r="K8901" t="s">
        <v>5254</v>
      </c>
    </row>
    <row r="8902" spans="1:11" x14ac:dyDescent="0.25">
      <c r="A8902" t="s">
        <v>22</v>
      </c>
      <c r="B8902" t="s">
        <v>40</v>
      </c>
      <c r="C8902">
        <v>1</v>
      </c>
      <c r="D8902">
        <v>63.333333333333336</v>
      </c>
      <c r="E8902" s="4" t="s">
        <v>425</v>
      </c>
      <c r="F8902" s="4" t="s">
        <v>6508</v>
      </c>
      <c r="J8902" s="6">
        <v>43081</v>
      </c>
      <c r="K8902" t="s">
        <v>5255</v>
      </c>
    </row>
    <row r="8903" spans="1:11" x14ac:dyDescent="0.25">
      <c r="A8903" t="s">
        <v>22</v>
      </c>
      <c r="B8903" t="s">
        <v>40</v>
      </c>
      <c r="C8903">
        <v>2</v>
      </c>
      <c r="D8903">
        <v>126.66666666666669</v>
      </c>
      <c r="E8903" s="4" t="s">
        <v>425</v>
      </c>
      <c r="F8903" s="4" t="s">
        <v>6508</v>
      </c>
      <c r="J8903" s="6">
        <v>43081</v>
      </c>
      <c r="K8903" t="s">
        <v>5255</v>
      </c>
    </row>
    <row r="8904" spans="1:11" x14ac:dyDescent="0.25">
      <c r="A8904" t="s">
        <v>22</v>
      </c>
      <c r="B8904" t="s">
        <v>41</v>
      </c>
      <c r="C8904">
        <v>2</v>
      </c>
      <c r="D8904">
        <v>480</v>
      </c>
      <c r="E8904" s="4" t="s">
        <v>425</v>
      </c>
      <c r="F8904" s="4" t="s">
        <v>6509</v>
      </c>
      <c r="J8904" s="6">
        <v>43081</v>
      </c>
      <c r="K8904" t="s">
        <v>5256</v>
      </c>
    </row>
    <row r="8905" spans="1:11" x14ac:dyDescent="0.25">
      <c r="A8905" t="s">
        <v>22</v>
      </c>
      <c r="B8905" t="s">
        <v>41</v>
      </c>
      <c r="C8905">
        <v>3</v>
      </c>
      <c r="D8905">
        <v>144</v>
      </c>
      <c r="E8905" s="4" t="s">
        <v>425</v>
      </c>
      <c r="F8905" s="4" t="s">
        <v>6509</v>
      </c>
      <c r="J8905" s="6">
        <v>43081</v>
      </c>
      <c r="K8905" t="s">
        <v>5257</v>
      </c>
    </row>
    <row r="8906" spans="1:11" x14ac:dyDescent="0.25">
      <c r="A8906" t="s">
        <v>22</v>
      </c>
      <c r="B8906" t="s">
        <v>41</v>
      </c>
      <c r="C8906">
        <v>2</v>
      </c>
      <c r="D8906">
        <v>48</v>
      </c>
      <c r="E8906" s="4" t="s">
        <v>425</v>
      </c>
      <c r="F8906" s="4" t="s">
        <v>6509</v>
      </c>
      <c r="J8906" s="6">
        <v>43081</v>
      </c>
      <c r="K8906" t="s">
        <v>5257</v>
      </c>
    </row>
    <row r="8907" spans="1:11" x14ac:dyDescent="0.25">
      <c r="A8907" t="s">
        <v>22</v>
      </c>
      <c r="B8907" t="s">
        <v>41</v>
      </c>
      <c r="C8907">
        <v>6</v>
      </c>
      <c r="D8907">
        <v>288</v>
      </c>
      <c r="E8907" s="4" t="s">
        <v>425</v>
      </c>
      <c r="F8907" s="4" t="s">
        <v>6509</v>
      </c>
      <c r="J8907" s="6">
        <v>43081</v>
      </c>
      <c r="K8907" t="s">
        <v>5257</v>
      </c>
    </row>
    <row r="8908" spans="1:11" x14ac:dyDescent="0.25">
      <c r="A8908" t="s">
        <v>22</v>
      </c>
      <c r="B8908" t="s">
        <v>52</v>
      </c>
      <c r="C8908">
        <v>2</v>
      </c>
      <c r="D8908">
        <v>190</v>
      </c>
      <c r="E8908" s="4" t="s">
        <v>425</v>
      </c>
      <c r="F8908" s="4" t="s">
        <v>6521</v>
      </c>
      <c r="J8908" s="6">
        <v>43081</v>
      </c>
      <c r="K8908" t="s">
        <v>5258</v>
      </c>
    </row>
    <row r="8909" spans="1:11" x14ac:dyDescent="0.25">
      <c r="A8909" t="s">
        <v>22</v>
      </c>
      <c r="B8909" t="s">
        <v>52</v>
      </c>
      <c r="C8909">
        <v>11</v>
      </c>
      <c r="D8909">
        <v>87.083333333333343</v>
      </c>
      <c r="E8909" s="4" t="s">
        <v>425</v>
      </c>
      <c r="F8909" s="4" t="s">
        <v>6521</v>
      </c>
      <c r="J8909" s="6">
        <v>43081</v>
      </c>
      <c r="K8909" t="s">
        <v>5259</v>
      </c>
    </row>
    <row r="8910" spans="1:11" x14ac:dyDescent="0.25">
      <c r="A8910" t="s">
        <v>22</v>
      </c>
      <c r="B8910" t="s">
        <v>52</v>
      </c>
      <c r="C8910">
        <v>7</v>
      </c>
      <c r="D8910">
        <v>55.416666666666671</v>
      </c>
      <c r="E8910" s="4" t="s">
        <v>425</v>
      </c>
      <c r="F8910" s="4" t="s">
        <v>6521</v>
      </c>
      <c r="J8910" s="6">
        <v>43081</v>
      </c>
      <c r="K8910" t="s">
        <v>5259</v>
      </c>
    </row>
    <row r="8911" spans="1:11" x14ac:dyDescent="0.25">
      <c r="A8911" t="s">
        <v>22</v>
      </c>
      <c r="B8911" t="s">
        <v>52</v>
      </c>
      <c r="C8911">
        <v>6</v>
      </c>
      <c r="D8911">
        <v>47.5</v>
      </c>
      <c r="E8911" s="4" t="s">
        <v>425</v>
      </c>
      <c r="F8911" s="4" t="s">
        <v>6521</v>
      </c>
      <c r="J8911" s="6">
        <v>43081</v>
      </c>
      <c r="K8911" t="s">
        <v>5259</v>
      </c>
    </row>
    <row r="8912" spans="1:11" x14ac:dyDescent="0.25">
      <c r="A8912" t="s">
        <v>22</v>
      </c>
      <c r="B8912" t="s">
        <v>27</v>
      </c>
      <c r="C8912">
        <v>3</v>
      </c>
      <c r="D8912">
        <v>42.900000000000006</v>
      </c>
      <c r="E8912" s="4" t="s">
        <v>425</v>
      </c>
      <c r="F8912" s="4" t="s">
        <v>6525</v>
      </c>
      <c r="J8912" s="6">
        <v>43082</v>
      </c>
      <c r="K8912" t="s">
        <v>5260</v>
      </c>
    </row>
    <row r="8913" spans="1:11" x14ac:dyDescent="0.25">
      <c r="A8913" t="s">
        <v>22</v>
      </c>
      <c r="B8913" t="s">
        <v>27</v>
      </c>
      <c r="C8913">
        <v>17</v>
      </c>
      <c r="D8913">
        <v>243.1</v>
      </c>
      <c r="E8913" s="4" t="s">
        <v>425</v>
      </c>
      <c r="F8913" s="4" t="s">
        <v>6494</v>
      </c>
      <c r="J8913" s="6">
        <v>43082</v>
      </c>
      <c r="K8913" t="s">
        <v>5260</v>
      </c>
    </row>
    <row r="8914" spans="1:11" x14ac:dyDescent="0.25">
      <c r="A8914" t="s">
        <v>22</v>
      </c>
      <c r="B8914" t="s">
        <v>26</v>
      </c>
      <c r="C8914">
        <v>5</v>
      </c>
      <c r="D8914">
        <v>130.80000000000001</v>
      </c>
      <c r="E8914" s="4" t="s">
        <v>425</v>
      </c>
      <c r="F8914" s="4" t="s">
        <v>6493</v>
      </c>
      <c r="J8914" s="6">
        <v>43082</v>
      </c>
      <c r="K8914" t="s">
        <v>5261</v>
      </c>
    </row>
    <row r="8915" spans="1:11" x14ac:dyDescent="0.25">
      <c r="A8915" t="s">
        <v>22</v>
      </c>
      <c r="B8915" t="s">
        <v>32</v>
      </c>
      <c r="C8915">
        <v>1</v>
      </c>
      <c r="D8915">
        <v>14.998804337209492</v>
      </c>
      <c r="E8915" s="4" t="s">
        <v>425</v>
      </c>
      <c r="F8915" s="4" t="s">
        <v>6499</v>
      </c>
      <c r="J8915" s="6">
        <v>43082</v>
      </c>
      <c r="K8915" t="s">
        <v>5262</v>
      </c>
    </row>
    <row r="8916" spans="1:11" x14ac:dyDescent="0.25">
      <c r="A8916" t="s">
        <v>22</v>
      </c>
      <c r="B8916" t="s">
        <v>32</v>
      </c>
      <c r="C8916">
        <v>1</v>
      </c>
      <c r="D8916">
        <v>14.998804337209492</v>
      </c>
      <c r="E8916" s="4" t="s">
        <v>425</v>
      </c>
      <c r="F8916" s="4" t="s">
        <v>6499</v>
      </c>
      <c r="J8916" s="6">
        <v>43082</v>
      </c>
      <c r="K8916" t="s">
        <v>5262</v>
      </c>
    </row>
    <row r="8917" spans="1:11" x14ac:dyDescent="0.25">
      <c r="A8917" t="s">
        <v>22</v>
      </c>
      <c r="B8917" t="s">
        <v>32</v>
      </c>
      <c r="C8917">
        <v>7</v>
      </c>
      <c r="D8917">
        <v>104.99163036046644</v>
      </c>
      <c r="E8917" s="4" t="s">
        <v>425</v>
      </c>
      <c r="F8917" s="4" t="s">
        <v>6499</v>
      </c>
      <c r="J8917" s="6">
        <v>43082</v>
      </c>
      <c r="K8917" t="s">
        <v>5262</v>
      </c>
    </row>
    <row r="8918" spans="1:11" x14ac:dyDescent="0.25">
      <c r="A8918" t="s">
        <v>22</v>
      </c>
      <c r="B8918" t="s">
        <v>166</v>
      </c>
      <c r="C8918">
        <v>10</v>
      </c>
      <c r="D8918">
        <v>324.08314280372559</v>
      </c>
      <c r="E8918" s="4" t="s">
        <v>425</v>
      </c>
      <c r="F8918" s="4" t="s">
        <v>6637</v>
      </c>
      <c r="J8918" s="6">
        <v>43082</v>
      </c>
      <c r="K8918" t="s">
        <v>5263</v>
      </c>
    </row>
    <row r="8919" spans="1:11" x14ac:dyDescent="0.25">
      <c r="A8919" t="s">
        <v>22</v>
      </c>
      <c r="B8919" t="s">
        <v>315</v>
      </c>
      <c r="C8919">
        <v>2</v>
      </c>
      <c r="D8919">
        <v>43.78</v>
      </c>
      <c r="E8919" s="4" t="s">
        <v>425</v>
      </c>
      <c r="F8919" s="4" t="s">
        <v>6840</v>
      </c>
      <c r="J8919" s="6">
        <v>43082</v>
      </c>
      <c r="K8919" t="s">
        <v>5264</v>
      </c>
    </row>
    <row r="8920" spans="1:11" x14ac:dyDescent="0.25">
      <c r="A8920" t="s">
        <v>22</v>
      </c>
      <c r="B8920" t="s">
        <v>315</v>
      </c>
      <c r="C8920">
        <v>1</v>
      </c>
      <c r="D8920">
        <v>21.89</v>
      </c>
      <c r="E8920" s="4" t="s">
        <v>425</v>
      </c>
      <c r="F8920" s="4" t="s">
        <v>6840</v>
      </c>
      <c r="J8920" s="6">
        <v>43082</v>
      </c>
      <c r="K8920" t="s">
        <v>5264</v>
      </c>
    </row>
    <row r="8921" spans="1:11" x14ac:dyDescent="0.25">
      <c r="A8921" t="s">
        <v>22</v>
      </c>
      <c r="B8921" t="s">
        <v>42</v>
      </c>
      <c r="C8921">
        <v>1</v>
      </c>
      <c r="D8921">
        <v>79.87</v>
      </c>
      <c r="E8921" s="4" t="s">
        <v>425</v>
      </c>
      <c r="F8921" s="4" t="s">
        <v>6510</v>
      </c>
      <c r="J8921" s="6">
        <v>43083</v>
      </c>
      <c r="K8921" t="s">
        <v>5265</v>
      </c>
    </row>
    <row r="8922" spans="1:11" x14ac:dyDescent="0.25">
      <c r="A8922" t="s">
        <v>22</v>
      </c>
      <c r="B8922" t="s">
        <v>38</v>
      </c>
      <c r="C8922">
        <v>2</v>
      </c>
      <c r="D8922">
        <v>82.04</v>
      </c>
      <c r="E8922" s="4" t="s">
        <v>425</v>
      </c>
      <c r="F8922" s="4" t="s">
        <v>6506</v>
      </c>
      <c r="J8922" s="6">
        <v>43083</v>
      </c>
      <c r="K8922" t="s">
        <v>5266</v>
      </c>
    </row>
    <row r="8923" spans="1:11" x14ac:dyDescent="0.25">
      <c r="A8923" t="s">
        <v>22</v>
      </c>
      <c r="B8923" t="s">
        <v>38</v>
      </c>
      <c r="C8923">
        <v>1</v>
      </c>
      <c r="D8923">
        <v>41.02</v>
      </c>
      <c r="E8923" s="4" t="s">
        <v>425</v>
      </c>
      <c r="F8923" s="4" t="s">
        <v>6506</v>
      </c>
      <c r="J8923" s="6">
        <v>43083</v>
      </c>
      <c r="K8923" t="s">
        <v>5266</v>
      </c>
    </row>
    <row r="8924" spans="1:11" x14ac:dyDescent="0.25">
      <c r="A8924" t="s">
        <v>22</v>
      </c>
      <c r="B8924" t="s">
        <v>37</v>
      </c>
      <c r="C8924">
        <v>3</v>
      </c>
      <c r="D8924">
        <v>109.44</v>
      </c>
      <c r="E8924" s="4" t="s">
        <v>425</v>
      </c>
      <c r="F8924" s="4" t="s">
        <v>6505</v>
      </c>
      <c r="J8924" s="6">
        <v>43083</v>
      </c>
      <c r="K8924" t="s">
        <v>5267</v>
      </c>
    </row>
    <row r="8925" spans="1:11" x14ac:dyDescent="0.25">
      <c r="A8925" t="s">
        <v>22</v>
      </c>
      <c r="B8925" t="s">
        <v>57</v>
      </c>
      <c r="C8925">
        <v>3</v>
      </c>
      <c r="D8925">
        <v>109.44</v>
      </c>
      <c r="E8925" s="4" t="s">
        <v>425</v>
      </c>
      <c r="F8925" s="4" t="s">
        <v>6527</v>
      </c>
      <c r="J8925" s="6">
        <v>43083</v>
      </c>
      <c r="K8925" t="s">
        <v>5268</v>
      </c>
    </row>
    <row r="8926" spans="1:11" x14ac:dyDescent="0.25">
      <c r="A8926" t="s">
        <v>22</v>
      </c>
      <c r="B8926" t="s">
        <v>40</v>
      </c>
      <c r="C8926">
        <v>1</v>
      </c>
      <c r="D8926">
        <v>63.333333333333336</v>
      </c>
      <c r="E8926" s="4" t="s">
        <v>425</v>
      </c>
      <c r="F8926" s="4" t="s">
        <v>6508</v>
      </c>
      <c r="J8926" s="6">
        <v>43083</v>
      </c>
      <c r="K8926" t="s">
        <v>5269</v>
      </c>
    </row>
    <row r="8927" spans="1:11" x14ac:dyDescent="0.25">
      <c r="A8927" t="s">
        <v>22</v>
      </c>
      <c r="B8927" t="s">
        <v>40</v>
      </c>
      <c r="C8927">
        <v>2</v>
      </c>
      <c r="D8927">
        <v>126.66666666666669</v>
      </c>
      <c r="E8927" s="4" t="s">
        <v>425</v>
      </c>
      <c r="F8927" s="4" t="s">
        <v>6508</v>
      </c>
      <c r="J8927" s="6">
        <v>43083</v>
      </c>
      <c r="K8927" t="s">
        <v>5269</v>
      </c>
    </row>
    <row r="8928" spans="1:11" x14ac:dyDescent="0.25">
      <c r="A8928" t="s">
        <v>22</v>
      </c>
      <c r="B8928" t="s">
        <v>41</v>
      </c>
      <c r="C8928">
        <v>1</v>
      </c>
      <c r="D8928">
        <v>120</v>
      </c>
      <c r="E8928" s="4" t="s">
        <v>425</v>
      </c>
      <c r="F8928" s="4" t="s">
        <v>6509</v>
      </c>
      <c r="J8928" s="6">
        <v>43083</v>
      </c>
      <c r="K8928" t="s">
        <v>5270</v>
      </c>
    </row>
    <row r="8929" spans="1:11" x14ac:dyDescent="0.25">
      <c r="A8929" t="s">
        <v>22</v>
      </c>
      <c r="B8929" t="s">
        <v>41</v>
      </c>
      <c r="C8929">
        <v>3</v>
      </c>
      <c r="D8929">
        <v>360</v>
      </c>
      <c r="E8929" s="4" t="s">
        <v>425</v>
      </c>
      <c r="F8929" s="4" t="s">
        <v>6509</v>
      </c>
      <c r="J8929" s="6">
        <v>43083</v>
      </c>
      <c r="K8929" t="s">
        <v>5270</v>
      </c>
    </row>
    <row r="8930" spans="1:11" x14ac:dyDescent="0.25">
      <c r="A8930" t="s">
        <v>22</v>
      </c>
      <c r="B8930" t="s">
        <v>41</v>
      </c>
      <c r="C8930">
        <v>3</v>
      </c>
      <c r="D8930">
        <v>90</v>
      </c>
      <c r="E8930" s="4" t="s">
        <v>425</v>
      </c>
      <c r="F8930" s="4" t="s">
        <v>6509</v>
      </c>
      <c r="J8930" s="6">
        <v>43083</v>
      </c>
      <c r="K8930" t="s">
        <v>5271</v>
      </c>
    </row>
    <row r="8931" spans="1:11" x14ac:dyDescent="0.25">
      <c r="A8931" t="s">
        <v>22</v>
      </c>
      <c r="B8931" t="s">
        <v>41</v>
      </c>
      <c r="C8931">
        <v>5</v>
      </c>
      <c r="D8931">
        <v>150</v>
      </c>
      <c r="E8931" s="4" t="s">
        <v>425</v>
      </c>
      <c r="F8931" s="4" t="s">
        <v>6509</v>
      </c>
      <c r="J8931" s="6">
        <v>43083</v>
      </c>
      <c r="K8931" t="s">
        <v>5271</v>
      </c>
    </row>
    <row r="8932" spans="1:11" x14ac:dyDescent="0.25">
      <c r="A8932" t="s">
        <v>22</v>
      </c>
      <c r="B8932" t="s">
        <v>41</v>
      </c>
      <c r="C8932">
        <v>2</v>
      </c>
      <c r="D8932">
        <v>60</v>
      </c>
      <c r="E8932" s="4" t="s">
        <v>425</v>
      </c>
      <c r="F8932" s="4" t="s">
        <v>6509</v>
      </c>
      <c r="J8932" s="6">
        <v>43083</v>
      </c>
      <c r="K8932" t="s">
        <v>5271</v>
      </c>
    </row>
    <row r="8933" spans="1:11" x14ac:dyDescent="0.25">
      <c r="A8933" t="s">
        <v>22</v>
      </c>
      <c r="B8933" t="s">
        <v>41</v>
      </c>
      <c r="C8933">
        <v>2</v>
      </c>
      <c r="D8933">
        <v>60</v>
      </c>
      <c r="E8933" s="4" t="s">
        <v>425</v>
      </c>
      <c r="F8933" s="4" t="s">
        <v>6509</v>
      </c>
      <c r="J8933" s="6">
        <v>43083</v>
      </c>
      <c r="K8933" t="s">
        <v>5271</v>
      </c>
    </row>
    <row r="8934" spans="1:11" x14ac:dyDescent="0.25">
      <c r="A8934" t="s">
        <v>22</v>
      </c>
      <c r="B8934" t="s">
        <v>41</v>
      </c>
      <c r="C8934">
        <v>2</v>
      </c>
      <c r="D8934">
        <v>60</v>
      </c>
      <c r="E8934" s="4" t="s">
        <v>425</v>
      </c>
      <c r="F8934" s="4" t="s">
        <v>6509</v>
      </c>
      <c r="J8934" s="6">
        <v>43083</v>
      </c>
      <c r="K8934" t="s">
        <v>5271</v>
      </c>
    </row>
    <row r="8935" spans="1:11" x14ac:dyDescent="0.25">
      <c r="A8935" t="s">
        <v>22</v>
      </c>
      <c r="B8935" t="s">
        <v>41</v>
      </c>
      <c r="C8935">
        <v>1</v>
      </c>
      <c r="D8935">
        <v>30</v>
      </c>
      <c r="E8935" s="4" t="s">
        <v>425</v>
      </c>
      <c r="F8935" s="4" t="s">
        <v>6509</v>
      </c>
      <c r="J8935" s="6">
        <v>43083</v>
      </c>
      <c r="K8935" t="s">
        <v>5271</v>
      </c>
    </row>
    <row r="8936" spans="1:11" x14ac:dyDescent="0.25">
      <c r="A8936" t="s">
        <v>22</v>
      </c>
      <c r="B8936" t="s">
        <v>41</v>
      </c>
      <c r="C8936">
        <v>2</v>
      </c>
      <c r="D8936">
        <v>30</v>
      </c>
      <c r="E8936" s="4" t="s">
        <v>425</v>
      </c>
      <c r="F8936" s="4" t="s">
        <v>6509</v>
      </c>
      <c r="J8936" s="6">
        <v>43083</v>
      </c>
      <c r="K8936" t="s">
        <v>5271</v>
      </c>
    </row>
    <row r="8937" spans="1:11" x14ac:dyDescent="0.25">
      <c r="A8937" t="s">
        <v>22</v>
      </c>
      <c r="B8937" t="s">
        <v>52</v>
      </c>
      <c r="C8937">
        <v>1</v>
      </c>
      <c r="D8937">
        <v>31.666666666666668</v>
      </c>
      <c r="E8937" s="4" t="s">
        <v>425</v>
      </c>
      <c r="F8937" s="4" t="s">
        <v>6521</v>
      </c>
      <c r="J8937" s="6">
        <v>43083</v>
      </c>
      <c r="K8937" t="s">
        <v>5272</v>
      </c>
    </row>
    <row r="8938" spans="1:11" x14ac:dyDescent="0.25">
      <c r="A8938" t="s">
        <v>22</v>
      </c>
      <c r="B8938" t="s">
        <v>52</v>
      </c>
      <c r="C8938">
        <v>1</v>
      </c>
      <c r="D8938">
        <v>31.666666666666668</v>
      </c>
      <c r="E8938" s="4" t="s">
        <v>425</v>
      </c>
      <c r="F8938" s="4" t="s">
        <v>6521</v>
      </c>
      <c r="J8938" s="6">
        <v>43083</v>
      </c>
      <c r="K8938" t="s">
        <v>5272</v>
      </c>
    </row>
    <row r="8939" spans="1:11" x14ac:dyDescent="0.25">
      <c r="A8939" t="s">
        <v>22</v>
      </c>
      <c r="B8939" t="s">
        <v>52</v>
      </c>
      <c r="C8939">
        <v>2</v>
      </c>
      <c r="D8939">
        <v>31.666666666666668</v>
      </c>
      <c r="E8939" s="4" t="s">
        <v>425</v>
      </c>
      <c r="F8939" s="4" t="s">
        <v>6521</v>
      </c>
      <c r="J8939" s="6">
        <v>43083</v>
      </c>
      <c r="K8939" t="s">
        <v>5272</v>
      </c>
    </row>
    <row r="8940" spans="1:11" x14ac:dyDescent="0.25">
      <c r="A8940" t="s">
        <v>22</v>
      </c>
      <c r="B8940" t="s">
        <v>52</v>
      </c>
      <c r="C8940">
        <v>3</v>
      </c>
      <c r="D8940">
        <v>95</v>
      </c>
      <c r="E8940" s="4" t="s">
        <v>425</v>
      </c>
      <c r="F8940" s="4" t="s">
        <v>6521</v>
      </c>
      <c r="J8940" s="6">
        <v>43083</v>
      </c>
      <c r="K8940" t="s">
        <v>5272</v>
      </c>
    </row>
    <row r="8941" spans="1:11" x14ac:dyDescent="0.25">
      <c r="A8941" t="s">
        <v>22</v>
      </c>
      <c r="B8941" t="s">
        <v>37</v>
      </c>
      <c r="C8941">
        <v>2</v>
      </c>
      <c r="D8941">
        <v>55.11999999999999</v>
      </c>
      <c r="E8941" s="4" t="s">
        <v>425</v>
      </c>
      <c r="F8941" s="4" t="s">
        <v>6505</v>
      </c>
      <c r="J8941" s="6">
        <v>43084</v>
      </c>
      <c r="K8941" t="s">
        <v>5273</v>
      </c>
    </row>
    <row r="8942" spans="1:11" x14ac:dyDescent="0.25">
      <c r="A8942" t="s">
        <v>22</v>
      </c>
      <c r="B8942" t="s">
        <v>37</v>
      </c>
      <c r="C8942">
        <v>3</v>
      </c>
      <c r="D8942">
        <v>82.679999999999978</v>
      </c>
      <c r="E8942" s="4" t="s">
        <v>425</v>
      </c>
      <c r="F8942" s="4" t="s">
        <v>6505</v>
      </c>
      <c r="J8942" s="6">
        <v>43084</v>
      </c>
      <c r="K8942" t="s">
        <v>5273</v>
      </c>
    </row>
    <row r="8943" spans="1:11" x14ac:dyDescent="0.25">
      <c r="A8943" t="s">
        <v>22</v>
      </c>
      <c r="B8943" t="s">
        <v>23</v>
      </c>
      <c r="C8943">
        <v>6</v>
      </c>
      <c r="D8943">
        <v>227.88</v>
      </c>
      <c r="E8943" s="4" t="s">
        <v>425</v>
      </c>
      <c r="F8943" s="4" t="s">
        <v>6490</v>
      </c>
      <c r="J8943" s="6">
        <v>43084</v>
      </c>
      <c r="K8943" t="s">
        <v>5274</v>
      </c>
    </row>
    <row r="8944" spans="1:11" x14ac:dyDescent="0.25">
      <c r="A8944" t="s">
        <v>22</v>
      </c>
      <c r="B8944" t="s">
        <v>36</v>
      </c>
      <c r="C8944">
        <v>1</v>
      </c>
      <c r="D8944">
        <v>139.72999999999999</v>
      </c>
      <c r="E8944" s="4" t="s">
        <v>425</v>
      </c>
      <c r="F8944" s="4" t="s">
        <v>6504</v>
      </c>
      <c r="J8944" s="6">
        <v>43084</v>
      </c>
      <c r="K8944" t="s">
        <v>5275</v>
      </c>
    </row>
    <row r="8945" spans="1:11" x14ac:dyDescent="0.25">
      <c r="A8945" t="s">
        <v>22</v>
      </c>
      <c r="B8945" t="s">
        <v>66</v>
      </c>
      <c r="C8945">
        <v>1</v>
      </c>
      <c r="D8945">
        <v>99.81</v>
      </c>
      <c r="E8945" s="4" t="s">
        <v>425</v>
      </c>
      <c r="F8945" s="4" t="s">
        <v>6536</v>
      </c>
      <c r="J8945" s="6">
        <v>43084</v>
      </c>
      <c r="K8945" t="s">
        <v>5276</v>
      </c>
    </row>
    <row r="8946" spans="1:11" x14ac:dyDescent="0.25">
      <c r="A8946" t="s">
        <v>22</v>
      </c>
      <c r="B8946" t="s">
        <v>41</v>
      </c>
      <c r="C8946">
        <v>2</v>
      </c>
      <c r="D8946">
        <v>240</v>
      </c>
      <c r="E8946" s="4" t="s">
        <v>425</v>
      </c>
      <c r="F8946" s="4" t="s">
        <v>6509</v>
      </c>
      <c r="J8946" s="6">
        <v>43084</v>
      </c>
      <c r="K8946" t="s">
        <v>5277</v>
      </c>
    </row>
    <row r="8947" spans="1:11" x14ac:dyDescent="0.25">
      <c r="A8947" t="s">
        <v>22</v>
      </c>
      <c r="B8947" t="s">
        <v>41</v>
      </c>
      <c r="C8947">
        <v>2</v>
      </c>
      <c r="D8947">
        <v>240</v>
      </c>
      <c r="E8947" s="4" t="s">
        <v>425</v>
      </c>
      <c r="F8947" s="4" t="s">
        <v>6509</v>
      </c>
      <c r="J8947" s="6">
        <v>43084</v>
      </c>
      <c r="K8947" t="s">
        <v>5277</v>
      </c>
    </row>
    <row r="8948" spans="1:11" x14ac:dyDescent="0.25">
      <c r="A8948" t="s">
        <v>22</v>
      </c>
      <c r="B8948" t="s">
        <v>41</v>
      </c>
      <c r="C8948">
        <v>2</v>
      </c>
      <c r="D8948">
        <v>64</v>
      </c>
      <c r="E8948" s="4" t="s">
        <v>425</v>
      </c>
      <c r="F8948" s="4" t="s">
        <v>6509</v>
      </c>
      <c r="J8948" s="6">
        <v>43084</v>
      </c>
      <c r="K8948" t="s">
        <v>5278</v>
      </c>
    </row>
    <row r="8949" spans="1:11" x14ac:dyDescent="0.25">
      <c r="A8949" t="s">
        <v>22</v>
      </c>
      <c r="B8949" t="s">
        <v>41</v>
      </c>
      <c r="C8949">
        <v>4</v>
      </c>
      <c r="D8949">
        <v>128</v>
      </c>
      <c r="E8949" s="4" t="s">
        <v>425</v>
      </c>
      <c r="F8949" s="4" t="s">
        <v>6509</v>
      </c>
      <c r="J8949" s="6">
        <v>43084</v>
      </c>
      <c r="K8949" t="s">
        <v>5278</v>
      </c>
    </row>
    <row r="8950" spans="1:11" x14ac:dyDescent="0.25">
      <c r="A8950" t="s">
        <v>22</v>
      </c>
      <c r="B8950" t="s">
        <v>41</v>
      </c>
      <c r="C8950">
        <v>1</v>
      </c>
      <c r="D8950">
        <v>32</v>
      </c>
      <c r="E8950" s="4" t="s">
        <v>425</v>
      </c>
      <c r="F8950" s="4" t="s">
        <v>6509</v>
      </c>
      <c r="J8950" s="6">
        <v>43084</v>
      </c>
      <c r="K8950" t="s">
        <v>5278</v>
      </c>
    </row>
    <row r="8951" spans="1:11" x14ac:dyDescent="0.25">
      <c r="A8951" t="s">
        <v>22</v>
      </c>
      <c r="B8951" t="s">
        <v>41</v>
      </c>
      <c r="C8951">
        <v>8</v>
      </c>
      <c r="D8951">
        <v>256</v>
      </c>
      <c r="E8951" s="4" t="s">
        <v>425</v>
      </c>
      <c r="F8951" s="4" t="s">
        <v>6509</v>
      </c>
      <c r="J8951" s="6">
        <v>43084</v>
      </c>
      <c r="K8951" t="s">
        <v>5278</v>
      </c>
    </row>
    <row r="8952" spans="1:11" x14ac:dyDescent="0.25">
      <c r="A8952" t="s">
        <v>22</v>
      </c>
      <c r="B8952" t="s">
        <v>41</v>
      </c>
      <c r="C8952">
        <v>1</v>
      </c>
      <c r="D8952">
        <v>99.81</v>
      </c>
      <c r="E8952" s="4" t="s">
        <v>425</v>
      </c>
      <c r="F8952" s="4" t="s">
        <v>6509</v>
      </c>
      <c r="J8952" s="6">
        <v>43084</v>
      </c>
      <c r="K8952" t="s">
        <v>5278</v>
      </c>
    </row>
    <row r="8953" spans="1:11" x14ac:dyDescent="0.25">
      <c r="A8953" t="s">
        <v>22</v>
      </c>
      <c r="B8953" t="s">
        <v>52</v>
      </c>
      <c r="C8953">
        <v>2</v>
      </c>
      <c r="D8953">
        <v>54.285714285714285</v>
      </c>
      <c r="E8953" s="4" t="s">
        <v>425</v>
      </c>
      <c r="F8953" s="4" t="s">
        <v>6521</v>
      </c>
      <c r="J8953" s="6">
        <v>43084</v>
      </c>
      <c r="K8953" t="s">
        <v>5279</v>
      </c>
    </row>
    <row r="8954" spans="1:11" x14ac:dyDescent="0.25">
      <c r="A8954" t="s">
        <v>22</v>
      </c>
      <c r="B8954" t="s">
        <v>52</v>
      </c>
      <c r="C8954">
        <v>3</v>
      </c>
      <c r="D8954">
        <v>81.428571428571431</v>
      </c>
      <c r="E8954" s="4" t="s">
        <v>425</v>
      </c>
      <c r="F8954" s="4" t="s">
        <v>6521</v>
      </c>
      <c r="J8954" s="6">
        <v>43084</v>
      </c>
      <c r="K8954" t="s">
        <v>5279</v>
      </c>
    </row>
    <row r="8955" spans="1:11" x14ac:dyDescent="0.25">
      <c r="A8955" t="s">
        <v>22</v>
      </c>
      <c r="B8955" t="s">
        <v>52</v>
      </c>
      <c r="C8955">
        <v>1</v>
      </c>
      <c r="D8955">
        <v>27.142857142857142</v>
      </c>
      <c r="E8955" s="4" t="s">
        <v>425</v>
      </c>
      <c r="F8955" s="4" t="s">
        <v>6521</v>
      </c>
      <c r="J8955" s="6">
        <v>43084</v>
      </c>
      <c r="K8955" t="s">
        <v>5279</v>
      </c>
    </row>
    <row r="8956" spans="1:11" x14ac:dyDescent="0.25">
      <c r="A8956" t="s">
        <v>22</v>
      </c>
      <c r="B8956" t="s">
        <v>52</v>
      </c>
      <c r="C8956">
        <v>1</v>
      </c>
      <c r="D8956">
        <v>27.142857142857142</v>
      </c>
      <c r="E8956" s="4" t="s">
        <v>425</v>
      </c>
      <c r="F8956" s="4" t="s">
        <v>6521</v>
      </c>
      <c r="J8956" s="6">
        <v>43084</v>
      </c>
      <c r="K8956" t="s">
        <v>5279</v>
      </c>
    </row>
    <row r="8957" spans="1:11" x14ac:dyDescent="0.25">
      <c r="A8957" t="s">
        <v>22</v>
      </c>
      <c r="B8957" t="s">
        <v>32</v>
      </c>
      <c r="C8957">
        <v>7</v>
      </c>
      <c r="D8957">
        <v>115.1378803532846</v>
      </c>
      <c r="E8957" s="4" t="s">
        <v>425</v>
      </c>
      <c r="F8957" s="4" t="s">
        <v>6499</v>
      </c>
      <c r="J8957" s="6">
        <v>43084</v>
      </c>
      <c r="K8957" t="s">
        <v>5280</v>
      </c>
    </row>
    <row r="8958" spans="1:11" x14ac:dyDescent="0.25">
      <c r="A8958" t="s">
        <v>22</v>
      </c>
      <c r="B8958" t="s">
        <v>40</v>
      </c>
      <c r="C8958">
        <v>1</v>
      </c>
      <c r="D8958">
        <v>190</v>
      </c>
      <c r="E8958" s="4" t="s">
        <v>425</v>
      </c>
      <c r="F8958" s="4" t="s">
        <v>6508</v>
      </c>
      <c r="J8958" s="6">
        <v>43084</v>
      </c>
      <c r="K8958" t="s">
        <v>5281</v>
      </c>
    </row>
    <row r="8959" spans="1:11" x14ac:dyDescent="0.25">
      <c r="A8959" t="s">
        <v>22</v>
      </c>
      <c r="B8959" t="s">
        <v>40</v>
      </c>
      <c r="C8959">
        <v>1</v>
      </c>
      <c r="D8959">
        <v>47.5</v>
      </c>
      <c r="E8959" s="4" t="s">
        <v>425</v>
      </c>
      <c r="F8959" s="4" t="s">
        <v>6508</v>
      </c>
      <c r="J8959" s="6">
        <v>43084</v>
      </c>
      <c r="K8959" t="s">
        <v>5282</v>
      </c>
    </row>
    <row r="8960" spans="1:11" x14ac:dyDescent="0.25">
      <c r="A8960" t="s">
        <v>22</v>
      </c>
      <c r="B8960" t="s">
        <v>40</v>
      </c>
      <c r="C8960">
        <v>1</v>
      </c>
      <c r="D8960">
        <v>47.5</v>
      </c>
      <c r="E8960" s="4" t="s">
        <v>425</v>
      </c>
      <c r="F8960" s="4" t="s">
        <v>6508</v>
      </c>
      <c r="J8960" s="6">
        <v>43084</v>
      </c>
      <c r="K8960" t="s">
        <v>5282</v>
      </c>
    </row>
    <row r="8961" spans="1:11" x14ac:dyDescent="0.25">
      <c r="A8961" t="s">
        <v>22</v>
      </c>
      <c r="B8961" t="s">
        <v>40</v>
      </c>
      <c r="C8961">
        <v>2</v>
      </c>
      <c r="D8961">
        <v>95</v>
      </c>
      <c r="E8961" s="4" t="s">
        <v>425</v>
      </c>
      <c r="F8961" s="4" t="s">
        <v>6508</v>
      </c>
      <c r="J8961" s="6">
        <v>43084</v>
      </c>
      <c r="K8961" t="s">
        <v>5282</v>
      </c>
    </row>
    <row r="8962" spans="1:11" x14ac:dyDescent="0.25">
      <c r="B8962" t="s">
        <v>22</v>
      </c>
      <c r="C8962">
        <v>1</v>
      </c>
      <c r="D8962">
        <v>99.81</v>
      </c>
      <c r="E8962" s="4" t="s">
        <v>425</v>
      </c>
      <c r="F8962" s="4" t="s">
        <v>6503</v>
      </c>
      <c r="J8962" s="6">
        <v>43084</v>
      </c>
      <c r="K8962" t="s">
        <v>5283</v>
      </c>
    </row>
    <row r="8963" spans="1:11" x14ac:dyDescent="0.25">
      <c r="A8963" t="s">
        <v>22</v>
      </c>
      <c r="B8963" t="s">
        <v>97</v>
      </c>
      <c r="C8963">
        <v>1</v>
      </c>
      <c r="D8963">
        <v>109.79</v>
      </c>
      <c r="E8963" s="4" t="s">
        <v>425</v>
      </c>
      <c r="F8963" s="4" t="s">
        <v>6925</v>
      </c>
      <c r="J8963" s="6">
        <v>43077</v>
      </c>
      <c r="K8963" t="s">
        <v>5284</v>
      </c>
    </row>
    <row r="8964" spans="1:11" x14ac:dyDescent="0.25">
      <c r="A8964" t="s">
        <v>22</v>
      </c>
      <c r="B8964" t="s">
        <v>369</v>
      </c>
      <c r="C8964">
        <v>1</v>
      </c>
      <c r="D8964">
        <v>119.78</v>
      </c>
      <c r="E8964" s="4" t="s">
        <v>425</v>
      </c>
      <c r="F8964" s="4" t="s">
        <v>6926</v>
      </c>
      <c r="J8964" s="6">
        <v>43077</v>
      </c>
      <c r="K8964" t="s">
        <v>5285</v>
      </c>
    </row>
    <row r="8965" spans="1:11" x14ac:dyDescent="0.25">
      <c r="A8965" t="s">
        <v>22</v>
      </c>
      <c r="B8965" t="s">
        <v>370</v>
      </c>
      <c r="C8965">
        <v>1</v>
      </c>
      <c r="D8965">
        <v>139.72999999999999</v>
      </c>
      <c r="E8965" s="4" t="s">
        <v>425</v>
      </c>
      <c r="F8965" s="4" t="s">
        <v>6927</v>
      </c>
      <c r="J8965" s="6">
        <v>43077</v>
      </c>
      <c r="K8965" t="s">
        <v>5286</v>
      </c>
    </row>
    <row r="8966" spans="1:11" x14ac:dyDescent="0.25">
      <c r="A8966" t="s">
        <v>22</v>
      </c>
      <c r="B8966" t="s">
        <v>371</v>
      </c>
      <c r="C8966">
        <v>1</v>
      </c>
      <c r="D8966">
        <v>89.85</v>
      </c>
      <c r="E8966" s="4" t="s">
        <v>425</v>
      </c>
      <c r="F8966" s="4" t="s">
        <v>6928</v>
      </c>
      <c r="J8966" s="6">
        <v>43077</v>
      </c>
      <c r="K8966" t="s">
        <v>5287</v>
      </c>
    </row>
    <row r="8967" spans="1:11" x14ac:dyDescent="0.25">
      <c r="A8967" t="s">
        <v>22</v>
      </c>
      <c r="B8967" t="s">
        <v>372</v>
      </c>
      <c r="C8967">
        <v>1</v>
      </c>
      <c r="D8967">
        <v>75.87</v>
      </c>
      <c r="E8967" s="4" t="s">
        <v>425</v>
      </c>
      <c r="F8967" s="4" t="s">
        <v>6929</v>
      </c>
      <c r="J8967" s="6">
        <v>43077</v>
      </c>
      <c r="K8967" t="s">
        <v>5288</v>
      </c>
    </row>
    <row r="8968" spans="1:11" x14ac:dyDescent="0.25">
      <c r="A8968" t="s">
        <v>22</v>
      </c>
      <c r="B8968" t="s">
        <v>373</v>
      </c>
      <c r="C8968">
        <v>1</v>
      </c>
      <c r="D8968">
        <v>89.85</v>
      </c>
      <c r="E8968" s="4" t="s">
        <v>425</v>
      </c>
      <c r="F8968" s="4" t="s">
        <v>6930</v>
      </c>
      <c r="J8968" s="6">
        <v>43077</v>
      </c>
      <c r="K8968" t="s">
        <v>5289</v>
      </c>
    </row>
    <row r="8969" spans="1:11" x14ac:dyDescent="0.25">
      <c r="A8969" t="s">
        <v>22</v>
      </c>
      <c r="B8969" t="s">
        <v>374</v>
      </c>
      <c r="C8969">
        <v>1</v>
      </c>
      <c r="D8969">
        <v>79.87</v>
      </c>
      <c r="E8969" s="4" t="s">
        <v>425</v>
      </c>
      <c r="F8969" s="4" t="s">
        <v>6931</v>
      </c>
      <c r="J8969" s="6">
        <v>43077</v>
      </c>
      <c r="K8969" t="s">
        <v>5290</v>
      </c>
    </row>
    <row r="8970" spans="1:11" x14ac:dyDescent="0.25">
      <c r="A8970" t="s">
        <v>22</v>
      </c>
      <c r="B8970" t="s">
        <v>375</v>
      </c>
      <c r="C8970">
        <v>1</v>
      </c>
      <c r="D8970">
        <v>89.85</v>
      </c>
      <c r="E8970" s="4" t="s">
        <v>425</v>
      </c>
      <c r="F8970" s="4" t="s">
        <v>6932</v>
      </c>
      <c r="J8970" s="6">
        <v>43077</v>
      </c>
      <c r="K8970" t="s">
        <v>5291</v>
      </c>
    </row>
    <row r="8971" spans="1:11" x14ac:dyDescent="0.25">
      <c r="A8971" t="s">
        <v>22</v>
      </c>
      <c r="B8971" t="s">
        <v>243</v>
      </c>
      <c r="C8971">
        <v>1</v>
      </c>
      <c r="D8971">
        <v>89.85</v>
      </c>
      <c r="E8971" s="4" t="s">
        <v>425</v>
      </c>
      <c r="F8971" s="4" t="s">
        <v>6933</v>
      </c>
      <c r="J8971" s="6">
        <v>43077</v>
      </c>
      <c r="K8971" t="s">
        <v>5292</v>
      </c>
    </row>
    <row r="8972" spans="1:11" x14ac:dyDescent="0.25">
      <c r="A8972" t="s">
        <v>22</v>
      </c>
      <c r="B8972" t="s">
        <v>376</v>
      </c>
      <c r="C8972">
        <v>1</v>
      </c>
      <c r="D8972">
        <v>89.85</v>
      </c>
      <c r="E8972" s="4" t="s">
        <v>425</v>
      </c>
      <c r="F8972" s="4" t="s">
        <v>6934</v>
      </c>
      <c r="J8972" s="6">
        <v>43077</v>
      </c>
      <c r="K8972" t="s">
        <v>5293</v>
      </c>
    </row>
    <row r="8973" spans="1:11" x14ac:dyDescent="0.25">
      <c r="A8973" t="s">
        <v>22</v>
      </c>
      <c r="B8973" t="s">
        <v>377</v>
      </c>
      <c r="C8973">
        <v>1</v>
      </c>
      <c r="D8973">
        <v>47.93</v>
      </c>
      <c r="E8973" s="4" t="s">
        <v>425</v>
      </c>
      <c r="F8973" s="4" t="s">
        <v>6935</v>
      </c>
      <c r="J8973" s="6">
        <v>43077</v>
      </c>
      <c r="K8973" t="s">
        <v>5294</v>
      </c>
    </row>
    <row r="8974" spans="1:11" x14ac:dyDescent="0.25">
      <c r="A8974" t="s">
        <v>22</v>
      </c>
      <c r="B8974" t="s">
        <v>378</v>
      </c>
      <c r="C8974">
        <v>1</v>
      </c>
      <c r="D8974">
        <v>139.72999999999999</v>
      </c>
      <c r="E8974" s="4" t="s">
        <v>425</v>
      </c>
      <c r="F8974" s="4" t="s">
        <v>6936</v>
      </c>
      <c r="J8974" s="6">
        <v>43077</v>
      </c>
      <c r="K8974" t="s">
        <v>5295</v>
      </c>
    </row>
    <row r="8975" spans="1:11" x14ac:dyDescent="0.25">
      <c r="A8975" t="s">
        <v>22</v>
      </c>
      <c r="B8975" t="s">
        <v>379</v>
      </c>
      <c r="C8975">
        <v>1</v>
      </c>
      <c r="D8975">
        <v>79.87</v>
      </c>
      <c r="E8975" s="4" t="s">
        <v>425</v>
      </c>
      <c r="F8975" s="4" t="s">
        <v>6937</v>
      </c>
      <c r="J8975" s="6">
        <v>43077</v>
      </c>
      <c r="K8975" t="s">
        <v>5296</v>
      </c>
    </row>
    <row r="8976" spans="1:11" x14ac:dyDescent="0.25">
      <c r="A8976" t="s">
        <v>22</v>
      </c>
      <c r="B8976" t="s">
        <v>380</v>
      </c>
      <c r="C8976">
        <v>1</v>
      </c>
      <c r="D8976">
        <v>79.87</v>
      </c>
      <c r="E8976" s="4" t="s">
        <v>425</v>
      </c>
      <c r="F8976" s="4" t="s">
        <v>6938</v>
      </c>
      <c r="J8976" s="6">
        <v>43077</v>
      </c>
      <c r="K8976" t="s">
        <v>5297</v>
      </c>
    </row>
    <row r="8977" spans="1:11" x14ac:dyDescent="0.25">
      <c r="A8977" t="s">
        <v>22</v>
      </c>
      <c r="B8977" t="s">
        <v>381</v>
      </c>
      <c r="C8977">
        <v>1</v>
      </c>
      <c r="D8977">
        <v>139.72999999999999</v>
      </c>
      <c r="E8977" s="4" t="s">
        <v>425</v>
      </c>
      <c r="F8977" s="4" t="s">
        <v>6939</v>
      </c>
      <c r="J8977" s="6">
        <v>43077</v>
      </c>
      <c r="K8977" t="s">
        <v>5298</v>
      </c>
    </row>
    <row r="8978" spans="1:11" x14ac:dyDescent="0.25">
      <c r="A8978" t="s">
        <v>22</v>
      </c>
      <c r="B8978" t="s">
        <v>243</v>
      </c>
      <c r="C8978">
        <v>1</v>
      </c>
      <c r="D8978">
        <v>89.85</v>
      </c>
      <c r="E8978" s="4" t="s">
        <v>425</v>
      </c>
      <c r="F8978" s="4" t="s">
        <v>6940</v>
      </c>
      <c r="J8978" s="6">
        <v>43077</v>
      </c>
      <c r="K8978" t="s">
        <v>5299</v>
      </c>
    </row>
    <row r="8979" spans="1:11" x14ac:dyDescent="0.25">
      <c r="A8979" t="s">
        <v>22</v>
      </c>
      <c r="B8979" t="s">
        <v>382</v>
      </c>
      <c r="C8979">
        <v>1</v>
      </c>
      <c r="D8979">
        <v>109.79</v>
      </c>
      <c r="E8979" s="4" t="s">
        <v>425</v>
      </c>
      <c r="F8979" s="4" t="s">
        <v>6941</v>
      </c>
      <c r="J8979" s="6">
        <v>43077</v>
      </c>
      <c r="K8979" t="s">
        <v>5300</v>
      </c>
    </row>
    <row r="8980" spans="1:11" x14ac:dyDescent="0.25">
      <c r="A8980" t="s">
        <v>22</v>
      </c>
      <c r="B8980" t="s">
        <v>30</v>
      </c>
      <c r="C8980">
        <v>1</v>
      </c>
      <c r="D8980">
        <v>75.87</v>
      </c>
      <c r="E8980" s="4" t="s">
        <v>425</v>
      </c>
      <c r="F8980" s="4" t="s">
        <v>6942</v>
      </c>
      <c r="J8980" s="6">
        <v>43077</v>
      </c>
      <c r="K8980" t="s">
        <v>5301</v>
      </c>
    </row>
    <row r="8981" spans="1:11" x14ac:dyDescent="0.25">
      <c r="A8981" t="s">
        <v>22</v>
      </c>
      <c r="B8981" t="s">
        <v>383</v>
      </c>
      <c r="C8981">
        <v>1</v>
      </c>
      <c r="D8981">
        <v>89.85</v>
      </c>
      <c r="E8981" s="4" t="s">
        <v>425</v>
      </c>
      <c r="F8981" s="4" t="s">
        <v>6943</v>
      </c>
      <c r="J8981" s="6">
        <v>43077</v>
      </c>
      <c r="K8981" t="s">
        <v>5302</v>
      </c>
    </row>
    <row r="8982" spans="1:11" x14ac:dyDescent="0.25">
      <c r="A8982" t="s">
        <v>22</v>
      </c>
      <c r="B8982" t="s">
        <v>384</v>
      </c>
      <c r="C8982">
        <v>1</v>
      </c>
      <c r="D8982">
        <v>119.78</v>
      </c>
      <c r="E8982" s="4" t="s">
        <v>425</v>
      </c>
      <c r="F8982" s="4" t="s">
        <v>6944</v>
      </c>
      <c r="J8982" s="6">
        <v>43077</v>
      </c>
      <c r="K8982" t="s">
        <v>5303</v>
      </c>
    </row>
    <row r="8983" spans="1:11" x14ac:dyDescent="0.25">
      <c r="A8983" t="s">
        <v>22</v>
      </c>
      <c r="B8983" t="s">
        <v>385</v>
      </c>
      <c r="C8983">
        <v>1</v>
      </c>
      <c r="D8983">
        <v>109.79</v>
      </c>
      <c r="E8983" s="4" t="s">
        <v>425</v>
      </c>
      <c r="F8983" s="4" t="s">
        <v>6945</v>
      </c>
      <c r="J8983" s="6">
        <v>43077</v>
      </c>
      <c r="K8983" t="s">
        <v>5304</v>
      </c>
    </row>
    <row r="8984" spans="1:11" x14ac:dyDescent="0.25">
      <c r="A8984" t="s">
        <v>22</v>
      </c>
      <c r="B8984" t="s">
        <v>386</v>
      </c>
      <c r="C8984">
        <v>1</v>
      </c>
      <c r="D8984">
        <v>99.81</v>
      </c>
      <c r="E8984" s="4" t="s">
        <v>425</v>
      </c>
      <c r="F8984" s="4" t="s">
        <v>6946</v>
      </c>
      <c r="J8984" s="6">
        <v>43077</v>
      </c>
      <c r="K8984" t="s">
        <v>5305</v>
      </c>
    </row>
    <row r="8985" spans="1:11" x14ac:dyDescent="0.25">
      <c r="A8985" t="s">
        <v>22</v>
      </c>
      <c r="B8985" t="s">
        <v>387</v>
      </c>
      <c r="C8985">
        <v>1</v>
      </c>
      <c r="D8985">
        <v>75.87</v>
      </c>
      <c r="E8985" s="4" t="s">
        <v>425</v>
      </c>
      <c r="F8985" s="4" t="s">
        <v>6947</v>
      </c>
      <c r="J8985" s="6">
        <v>43077</v>
      </c>
      <c r="K8985" t="s">
        <v>5306</v>
      </c>
    </row>
    <row r="8986" spans="1:11" x14ac:dyDescent="0.25">
      <c r="A8986" t="s">
        <v>22</v>
      </c>
      <c r="B8986" t="s">
        <v>388</v>
      </c>
      <c r="C8986">
        <v>1</v>
      </c>
      <c r="D8986">
        <v>99.81</v>
      </c>
      <c r="E8986" s="4" t="s">
        <v>425</v>
      </c>
      <c r="F8986" s="4" t="s">
        <v>6948</v>
      </c>
      <c r="J8986" s="6">
        <v>43077</v>
      </c>
      <c r="K8986" t="s">
        <v>5307</v>
      </c>
    </row>
    <row r="8987" spans="1:11" x14ac:dyDescent="0.25">
      <c r="A8987" t="s">
        <v>22</v>
      </c>
      <c r="B8987" t="s">
        <v>350</v>
      </c>
      <c r="C8987">
        <v>1</v>
      </c>
      <c r="D8987">
        <v>99.81</v>
      </c>
      <c r="E8987" s="4" t="s">
        <v>425</v>
      </c>
      <c r="F8987" s="4" t="s">
        <v>6949</v>
      </c>
      <c r="J8987" s="6">
        <v>43077</v>
      </c>
      <c r="K8987" t="s">
        <v>5308</v>
      </c>
    </row>
    <row r="8988" spans="1:11" x14ac:dyDescent="0.25">
      <c r="A8988" t="s">
        <v>22</v>
      </c>
      <c r="B8988" t="s">
        <v>389</v>
      </c>
      <c r="C8988">
        <v>1</v>
      </c>
      <c r="D8988">
        <v>91.83</v>
      </c>
      <c r="E8988" s="4" t="s">
        <v>425</v>
      </c>
      <c r="F8988" s="4" t="s">
        <v>6950</v>
      </c>
      <c r="J8988" s="6">
        <v>43077</v>
      </c>
      <c r="K8988" t="s">
        <v>5309</v>
      </c>
    </row>
    <row r="8989" spans="1:11" x14ac:dyDescent="0.25">
      <c r="B8989" t="s">
        <v>22</v>
      </c>
      <c r="C8989">
        <v>1</v>
      </c>
      <c r="D8989">
        <v>119.78</v>
      </c>
      <c r="E8989" s="4" t="s">
        <v>425</v>
      </c>
      <c r="F8989" s="4" t="s">
        <v>6926</v>
      </c>
      <c r="J8989" s="6">
        <v>43077</v>
      </c>
      <c r="K8989" t="s">
        <v>5310</v>
      </c>
    </row>
    <row r="8990" spans="1:11" x14ac:dyDescent="0.25">
      <c r="B8990" t="s">
        <v>22</v>
      </c>
      <c r="C8990">
        <v>1</v>
      </c>
      <c r="D8990">
        <v>139.72999999999999</v>
      </c>
      <c r="E8990" s="4" t="s">
        <v>425</v>
      </c>
      <c r="F8990" s="4" t="s">
        <v>6927</v>
      </c>
      <c r="J8990" s="6">
        <v>43077</v>
      </c>
      <c r="K8990" t="s">
        <v>5311</v>
      </c>
    </row>
    <row r="8991" spans="1:11" x14ac:dyDescent="0.25">
      <c r="B8991" t="s">
        <v>22</v>
      </c>
      <c r="C8991">
        <v>1</v>
      </c>
      <c r="D8991">
        <v>89.85</v>
      </c>
      <c r="E8991" s="4" t="s">
        <v>425</v>
      </c>
      <c r="F8991" s="4" t="s">
        <v>6928</v>
      </c>
      <c r="J8991" s="6">
        <v>43077</v>
      </c>
      <c r="K8991" t="s">
        <v>5312</v>
      </c>
    </row>
    <row r="8992" spans="1:11" x14ac:dyDescent="0.25">
      <c r="B8992" t="s">
        <v>22</v>
      </c>
      <c r="C8992">
        <v>1</v>
      </c>
      <c r="D8992">
        <v>75.87</v>
      </c>
      <c r="E8992" s="4" t="s">
        <v>425</v>
      </c>
      <c r="F8992" s="4" t="s">
        <v>6929</v>
      </c>
      <c r="J8992" s="6">
        <v>43077</v>
      </c>
      <c r="K8992" t="s">
        <v>5313</v>
      </c>
    </row>
    <row r="8993" spans="2:11" x14ac:dyDescent="0.25">
      <c r="B8993" t="s">
        <v>22</v>
      </c>
      <c r="C8993">
        <v>1</v>
      </c>
      <c r="D8993">
        <v>89.85</v>
      </c>
      <c r="E8993" s="4" t="s">
        <v>425</v>
      </c>
      <c r="F8993" s="4" t="s">
        <v>6930</v>
      </c>
      <c r="J8993" s="6">
        <v>43077</v>
      </c>
      <c r="K8993" t="s">
        <v>5314</v>
      </c>
    </row>
    <row r="8994" spans="2:11" x14ac:dyDescent="0.25">
      <c r="B8994" t="s">
        <v>22</v>
      </c>
      <c r="C8994">
        <v>1</v>
      </c>
      <c r="D8994">
        <v>79.87</v>
      </c>
      <c r="E8994" s="4" t="s">
        <v>425</v>
      </c>
      <c r="F8994" s="4" t="s">
        <v>6931</v>
      </c>
      <c r="J8994" s="6">
        <v>43077</v>
      </c>
      <c r="K8994" t="s">
        <v>5315</v>
      </c>
    </row>
    <row r="8995" spans="2:11" x14ac:dyDescent="0.25">
      <c r="B8995" t="s">
        <v>22</v>
      </c>
      <c r="C8995">
        <v>1</v>
      </c>
      <c r="D8995">
        <v>89.85</v>
      </c>
      <c r="E8995" s="4" t="s">
        <v>425</v>
      </c>
      <c r="F8995" s="4" t="s">
        <v>6932</v>
      </c>
      <c r="J8995" s="6">
        <v>43077</v>
      </c>
      <c r="K8995" t="s">
        <v>5316</v>
      </c>
    </row>
    <row r="8996" spans="2:11" x14ac:dyDescent="0.25">
      <c r="B8996" t="s">
        <v>22</v>
      </c>
      <c r="C8996">
        <v>1</v>
      </c>
      <c r="D8996">
        <v>89.85</v>
      </c>
      <c r="E8996" s="4" t="s">
        <v>425</v>
      </c>
      <c r="F8996" s="4" t="s">
        <v>6933</v>
      </c>
      <c r="J8996" s="6">
        <v>43077</v>
      </c>
      <c r="K8996" t="s">
        <v>5317</v>
      </c>
    </row>
    <row r="8997" spans="2:11" x14ac:dyDescent="0.25">
      <c r="B8997" t="s">
        <v>22</v>
      </c>
      <c r="C8997">
        <v>1</v>
      </c>
      <c r="D8997">
        <v>89.85</v>
      </c>
      <c r="E8997" s="4" t="s">
        <v>425</v>
      </c>
      <c r="F8997" s="4" t="s">
        <v>6934</v>
      </c>
      <c r="J8997" s="6">
        <v>43077</v>
      </c>
      <c r="K8997" t="s">
        <v>5318</v>
      </c>
    </row>
    <row r="8998" spans="2:11" x14ac:dyDescent="0.25">
      <c r="B8998" t="s">
        <v>22</v>
      </c>
      <c r="C8998">
        <v>1</v>
      </c>
      <c r="D8998">
        <v>47.93</v>
      </c>
      <c r="E8998" s="4" t="s">
        <v>425</v>
      </c>
      <c r="F8998" s="4" t="s">
        <v>6935</v>
      </c>
      <c r="J8998" s="6">
        <v>43077</v>
      </c>
      <c r="K8998" t="s">
        <v>5319</v>
      </c>
    </row>
    <row r="8999" spans="2:11" x14ac:dyDescent="0.25">
      <c r="B8999" t="s">
        <v>22</v>
      </c>
      <c r="C8999">
        <v>1</v>
      </c>
      <c r="D8999">
        <v>139.72999999999999</v>
      </c>
      <c r="E8999" s="4" t="s">
        <v>425</v>
      </c>
      <c r="F8999" s="4" t="s">
        <v>6936</v>
      </c>
      <c r="J8999" s="6">
        <v>43077</v>
      </c>
      <c r="K8999" t="s">
        <v>5320</v>
      </c>
    </row>
    <row r="9000" spans="2:11" x14ac:dyDescent="0.25">
      <c r="B9000" t="s">
        <v>22</v>
      </c>
      <c r="C9000">
        <v>1</v>
      </c>
      <c r="D9000">
        <v>79.87</v>
      </c>
      <c r="E9000" s="4" t="s">
        <v>425</v>
      </c>
      <c r="F9000" s="4" t="s">
        <v>6937</v>
      </c>
      <c r="J9000" s="6">
        <v>43077</v>
      </c>
      <c r="K9000" t="s">
        <v>5321</v>
      </c>
    </row>
    <row r="9001" spans="2:11" x14ac:dyDescent="0.25">
      <c r="B9001" t="s">
        <v>22</v>
      </c>
      <c r="C9001">
        <v>1</v>
      </c>
      <c r="D9001">
        <v>79.87</v>
      </c>
      <c r="E9001" s="4" t="s">
        <v>425</v>
      </c>
      <c r="F9001" s="4" t="s">
        <v>6938</v>
      </c>
      <c r="J9001" s="6">
        <v>43077</v>
      </c>
      <c r="K9001" t="s">
        <v>5322</v>
      </c>
    </row>
    <row r="9002" spans="2:11" x14ac:dyDescent="0.25">
      <c r="B9002" t="s">
        <v>22</v>
      </c>
      <c r="C9002">
        <v>1</v>
      </c>
      <c r="D9002">
        <v>139.72999999999999</v>
      </c>
      <c r="E9002" s="4" t="s">
        <v>425</v>
      </c>
      <c r="F9002" s="4" t="s">
        <v>6939</v>
      </c>
      <c r="J9002" s="6">
        <v>43077</v>
      </c>
      <c r="K9002" t="s">
        <v>5323</v>
      </c>
    </row>
    <row r="9003" spans="2:11" x14ac:dyDescent="0.25">
      <c r="B9003" t="s">
        <v>22</v>
      </c>
      <c r="C9003">
        <v>1</v>
      </c>
      <c r="D9003">
        <v>89.85</v>
      </c>
      <c r="E9003" s="4" t="s">
        <v>425</v>
      </c>
      <c r="F9003" s="4" t="s">
        <v>6940</v>
      </c>
      <c r="J9003" s="6">
        <v>43077</v>
      </c>
      <c r="K9003" t="s">
        <v>5324</v>
      </c>
    </row>
    <row r="9004" spans="2:11" x14ac:dyDescent="0.25">
      <c r="B9004" t="s">
        <v>22</v>
      </c>
      <c r="C9004">
        <v>1</v>
      </c>
      <c r="D9004">
        <v>109.79</v>
      </c>
      <c r="E9004" s="4" t="s">
        <v>425</v>
      </c>
      <c r="F9004" s="4" t="s">
        <v>6941</v>
      </c>
      <c r="J9004" s="6">
        <v>43077</v>
      </c>
      <c r="K9004" t="s">
        <v>5325</v>
      </c>
    </row>
    <row r="9005" spans="2:11" x14ac:dyDescent="0.25">
      <c r="B9005" t="s">
        <v>22</v>
      </c>
      <c r="C9005">
        <v>1</v>
      </c>
      <c r="D9005">
        <v>75.87</v>
      </c>
      <c r="E9005" s="4" t="s">
        <v>425</v>
      </c>
      <c r="F9005" s="4" t="s">
        <v>6942</v>
      </c>
      <c r="J9005" s="6">
        <v>43077</v>
      </c>
      <c r="K9005" t="s">
        <v>5326</v>
      </c>
    </row>
    <row r="9006" spans="2:11" x14ac:dyDescent="0.25">
      <c r="B9006" t="s">
        <v>22</v>
      </c>
      <c r="C9006">
        <v>1</v>
      </c>
      <c r="D9006">
        <v>89.85</v>
      </c>
      <c r="E9006" s="4" t="s">
        <v>425</v>
      </c>
      <c r="F9006" s="4" t="s">
        <v>6943</v>
      </c>
      <c r="J9006" s="6">
        <v>43077</v>
      </c>
      <c r="K9006" t="s">
        <v>5327</v>
      </c>
    </row>
    <row r="9007" spans="2:11" x14ac:dyDescent="0.25">
      <c r="B9007" t="s">
        <v>22</v>
      </c>
      <c r="C9007">
        <v>1</v>
      </c>
      <c r="D9007">
        <v>119.78</v>
      </c>
      <c r="E9007" s="4" t="s">
        <v>425</v>
      </c>
      <c r="F9007" s="4" t="s">
        <v>6944</v>
      </c>
      <c r="J9007" s="6">
        <v>43077</v>
      </c>
      <c r="K9007" t="s">
        <v>5328</v>
      </c>
    </row>
    <row r="9008" spans="2:11" x14ac:dyDescent="0.25">
      <c r="B9008" t="s">
        <v>22</v>
      </c>
      <c r="C9008">
        <v>1</v>
      </c>
      <c r="D9008">
        <v>109.79</v>
      </c>
      <c r="E9008" s="4" t="s">
        <v>425</v>
      </c>
      <c r="F9008" s="4" t="s">
        <v>6945</v>
      </c>
      <c r="J9008" s="6">
        <v>43077</v>
      </c>
      <c r="K9008" t="s">
        <v>5329</v>
      </c>
    </row>
    <row r="9009" spans="2:11" x14ac:dyDescent="0.25">
      <c r="B9009" t="s">
        <v>22</v>
      </c>
      <c r="C9009">
        <v>1</v>
      </c>
      <c r="D9009">
        <v>99.81</v>
      </c>
      <c r="E9009" s="4" t="s">
        <v>425</v>
      </c>
      <c r="F9009" s="4" t="s">
        <v>6946</v>
      </c>
      <c r="J9009" s="6">
        <v>43077</v>
      </c>
      <c r="K9009" t="s">
        <v>5330</v>
      </c>
    </row>
    <row r="9010" spans="2:11" x14ac:dyDescent="0.25">
      <c r="B9010" t="s">
        <v>22</v>
      </c>
      <c r="C9010">
        <v>1</v>
      </c>
      <c r="D9010">
        <v>75.87</v>
      </c>
      <c r="E9010" s="4" t="s">
        <v>425</v>
      </c>
      <c r="F9010" s="4" t="s">
        <v>6947</v>
      </c>
      <c r="J9010" s="6">
        <v>43077</v>
      </c>
      <c r="K9010" t="s">
        <v>5331</v>
      </c>
    </row>
    <row r="9011" spans="2:11" x14ac:dyDescent="0.25">
      <c r="B9011" t="s">
        <v>22</v>
      </c>
      <c r="C9011">
        <v>1</v>
      </c>
      <c r="D9011">
        <v>99.81</v>
      </c>
      <c r="E9011" s="4" t="s">
        <v>425</v>
      </c>
      <c r="F9011" s="4" t="s">
        <v>6948</v>
      </c>
      <c r="J9011" s="6">
        <v>43077</v>
      </c>
      <c r="K9011" t="s">
        <v>5332</v>
      </c>
    </row>
    <row r="9012" spans="2:11" x14ac:dyDescent="0.25">
      <c r="B9012" t="s">
        <v>22</v>
      </c>
      <c r="C9012">
        <v>1</v>
      </c>
      <c r="D9012">
        <v>99.81</v>
      </c>
      <c r="E9012" s="4" t="s">
        <v>425</v>
      </c>
      <c r="F9012" s="4" t="s">
        <v>6949</v>
      </c>
      <c r="J9012" s="6">
        <v>43077</v>
      </c>
      <c r="K9012" t="s">
        <v>5333</v>
      </c>
    </row>
    <row r="9013" spans="2:11" x14ac:dyDescent="0.25">
      <c r="B9013" t="s">
        <v>22</v>
      </c>
      <c r="C9013">
        <v>1</v>
      </c>
      <c r="D9013">
        <v>91.83</v>
      </c>
      <c r="E9013" s="4" t="s">
        <v>425</v>
      </c>
      <c r="F9013" s="4" t="s">
        <v>6950</v>
      </c>
      <c r="J9013" s="6">
        <v>43077</v>
      </c>
      <c r="K9013" t="s">
        <v>5334</v>
      </c>
    </row>
    <row r="9014" spans="2:11" x14ac:dyDescent="0.25">
      <c r="B9014" t="s">
        <v>22</v>
      </c>
      <c r="C9014">
        <v>4</v>
      </c>
      <c r="D9014">
        <v>154.47999999999999</v>
      </c>
      <c r="E9014" s="4" t="s">
        <v>425</v>
      </c>
      <c r="F9014" s="4" t="s">
        <v>6951</v>
      </c>
      <c r="J9014" s="6">
        <v>43077</v>
      </c>
      <c r="K9014" t="s">
        <v>5335</v>
      </c>
    </row>
    <row r="9015" spans="2:11" x14ac:dyDescent="0.25">
      <c r="B9015" t="s">
        <v>22</v>
      </c>
      <c r="C9015">
        <v>1</v>
      </c>
      <c r="D9015">
        <v>79.87</v>
      </c>
      <c r="E9015" s="4" t="s">
        <v>425</v>
      </c>
      <c r="F9015" s="4" t="s">
        <v>6952</v>
      </c>
      <c r="J9015" s="6">
        <v>43077</v>
      </c>
      <c r="K9015" t="s">
        <v>5336</v>
      </c>
    </row>
    <row r="9016" spans="2:11" x14ac:dyDescent="0.25">
      <c r="B9016" t="s">
        <v>22</v>
      </c>
      <c r="C9016">
        <v>1</v>
      </c>
      <c r="D9016">
        <v>89.85</v>
      </c>
      <c r="E9016" s="4" t="s">
        <v>425</v>
      </c>
      <c r="F9016" s="4" t="s">
        <v>6953</v>
      </c>
      <c r="J9016" s="6">
        <v>43077</v>
      </c>
      <c r="K9016" t="s">
        <v>5337</v>
      </c>
    </row>
    <row r="9017" spans="2:11" x14ac:dyDescent="0.25">
      <c r="B9017" t="s">
        <v>22</v>
      </c>
      <c r="C9017">
        <v>1</v>
      </c>
      <c r="D9017">
        <v>79.87</v>
      </c>
      <c r="E9017" s="4" t="s">
        <v>425</v>
      </c>
      <c r="F9017" s="4" t="s">
        <v>6767</v>
      </c>
      <c r="J9017" s="6">
        <v>43077</v>
      </c>
      <c r="K9017" t="s">
        <v>5338</v>
      </c>
    </row>
    <row r="9018" spans="2:11" x14ac:dyDescent="0.25">
      <c r="B9018" t="s">
        <v>22</v>
      </c>
      <c r="C9018">
        <v>1</v>
      </c>
      <c r="D9018">
        <v>119.78</v>
      </c>
      <c r="E9018" s="4" t="s">
        <v>425</v>
      </c>
      <c r="F9018" s="4" t="s">
        <v>6954</v>
      </c>
      <c r="J9018" s="6">
        <v>43077</v>
      </c>
      <c r="K9018" t="s">
        <v>5339</v>
      </c>
    </row>
    <row r="9019" spans="2:11" x14ac:dyDescent="0.25">
      <c r="B9019" t="s">
        <v>22</v>
      </c>
      <c r="C9019">
        <v>1</v>
      </c>
      <c r="D9019">
        <v>91.83</v>
      </c>
      <c r="E9019" s="4" t="s">
        <v>425</v>
      </c>
      <c r="F9019" s="4" t="s">
        <v>6955</v>
      </c>
      <c r="J9019" s="6">
        <v>43077</v>
      </c>
      <c r="K9019" t="s">
        <v>5340</v>
      </c>
    </row>
    <row r="9020" spans="2:11" x14ac:dyDescent="0.25">
      <c r="B9020" t="s">
        <v>22</v>
      </c>
      <c r="C9020">
        <v>1</v>
      </c>
      <c r="D9020">
        <v>79.87</v>
      </c>
      <c r="E9020" s="4" t="s">
        <v>425</v>
      </c>
      <c r="F9020" s="4" t="s">
        <v>6956</v>
      </c>
      <c r="J9020" s="6">
        <v>43077</v>
      </c>
      <c r="K9020" t="s">
        <v>5341</v>
      </c>
    </row>
    <row r="9021" spans="2:11" x14ac:dyDescent="0.25">
      <c r="B9021" t="s">
        <v>22</v>
      </c>
      <c r="C9021">
        <v>1</v>
      </c>
      <c r="D9021">
        <v>119.78</v>
      </c>
      <c r="E9021" s="4" t="s">
        <v>425</v>
      </c>
      <c r="F9021" s="4" t="s">
        <v>6957</v>
      </c>
      <c r="J9021" s="6">
        <v>43077</v>
      </c>
      <c r="K9021" t="s">
        <v>5342</v>
      </c>
    </row>
    <row r="9022" spans="2:11" x14ac:dyDescent="0.25">
      <c r="B9022" t="s">
        <v>22</v>
      </c>
      <c r="C9022">
        <v>1</v>
      </c>
      <c r="D9022">
        <v>119.78</v>
      </c>
      <c r="E9022" s="4" t="s">
        <v>425</v>
      </c>
      <c r="F9022" s="4" t="s">
        <v>6958</v>
      </c>
      <c r="J9022" s="6">
        <v>43077</v>
      </c>
      <c r="K9022" t="s">
        <v>5343</v>
      </c>
    </row>
    <row r="9023" spans="2:11" x14ac:dyDescent="0.25">
      <c r="B9023" t="s">
        <v>22</v>
      </c>
      <c r="C9023">
        <v>1</v>
      </c>
      <c r="D9023">
        <v>89.85</v>
      </c>
      <c r="E9023" s="4" t="s">
        <v>425</v>
      </c>
      <c r="F9023" s="4" t="s">
        <v>6959</v>
      </c>
      <c r="J9023" s="6">
        <v>43077</v>
      </c>
      <c r="K9023" t="s">
        <v>5344</v>
      </c>
    </row>
    <row r="9024" spans="2:11" x14ac:dyDescent="0.25">
      <c r="B9024" t="s">
        <v>22</v>
      </c>
      <c r="C9024">
        <v>1</v>
      </c>
      <c r="D9024">
        <v>149.72</v>
      </c>
      <c r="E9024" s="4" t="s">
        <v>425</v>
      </c>
      <c r="F9024" s="4" t="s">
        <v>6960</v>
      </c>
      <c r="J9024" s="6">
        <v>43077</v>
      </c>
      <c r="K9024" t="s">
        <v>5345</v>
      </c>
    </row>
    <row r="9025" spans="2:11" x14ac:dyDescent="0.25">
      <c r="B9025" t="s">
        <v>22</v>
      </c>
      <c r="C9025">
        <v>1</v>
      </c>
      <c r="D9025">
        <v>109.79</v>
      </c>
      <c r="E9025" s="4" t="s">
        <v>425</v>
      </c>
      <c r="F9025" s="4" t="s">
        <v>6961</v>
      </c>
      <c r="J9025" s="6">
        <v>43077</v>
      </c>
      <c r="K9025" t="s">
        <v>5346</v>
      </c>
    </row>
    <row r="9026" spans="2:11" x14ac:dyDescent="0.25">
      <c r="B9026" t="s">
        <v>22</v>
      </c>
      <c r="C9026">
        <v>1</v>
      </c>
      <c r="D9026">
        <v>99.81</v>
      </c>
      <c r="E9026" s="4" t="s">
        <v>425</v>
      </c>
      <c r="F9026" s="4" t="s">
        <v>6962</v>
      </c>
      <c r="J9026" s="6">
        <v>43077</v>
      </c>
      <c r="K9026" t="s">
        <v>5347</v>
      </c>
    </row>
    <row r="9027" spans="2:11" x14ac:dyDescent="0.25">
      <c r="B9027" t="s">
        <v>22</v>
      </c>
      <c r="C9027">
        <v>1</v>
      </c>
      <c r="D9027">
        <v>149.72</v>
      </c>
      <c r="E9027" s="4" t="s">
        <v>425</v>
      </c>
      <c r="F9027" s="4" t="s">
        <v>6963</v>
      </c>
      <c r="J9027" s="6">
        <v>43077</v>
      </c>
      <c r="K9027" t="s">
        <v>5348</v>
      </c>
    </row>
    <row r="9028" spans="2:11" x14ac:dyDescent="0.25">
      <c r="B9028" t="s">
        <v>22</v>
      </c>
      <c r="C9028">
        <v>1</v>
      </c>
      <c r="D9028">
        <v>79.87</v>
      </c>
      <c r="E9028" s="4" t="s">
        <v>425</v>
      </c>
      <c r="F9028" s="4" t="s">
        <v>6964</v>
      </c>
      <c r="J9028" s="6">
        <v>43077</v>
      </c>
      <c r="K9028" t="s">
        <v>5349</v>
      </c>
    </row>
    <row r="9029" spans="2:11" x14ac:dyDescent="0.25">
      <c r="B9029" t="s">
        <v>22</v>
      </c>
      <c r="C9029">
        <v>1</v>
      </c>
      <c r="D9029">
        <v>159.71</v>
      </c>
      <c r="E9029" s="4" t="s">
        <v>425</v>
      </c>
      <c r="F9029" s="4" t="s">
        <v>6965</v>
      </c>
      <c r="J9029" s="6">
        <v>43077</v>
      </c>
      <c r="K9029" t="s">
        <v>5350</v>
      </c>
    </row>
    <row r="9030" spans="2:11" x14ac:dyDescent="0.25">
      <c r="B9030" t="s">
        <v>22</v>
      </c>
      <c r="C9030">
        <v>1</v>
      </c>
      <c r="D9030">
        <v>79.87</v>
      </c>
      <c r="E9030" s="4" t="s">
        <v>425</v>
      </c>
      <c r="F9030" s="4" t="s">
        <v>6966</v>
      </c>
      <c r="J9030" s="6">
        <v>43077</v>
      </c>
      <c r="K9030" t="s">
        <v>5351</v>
      </c>
    </row>
    <row r="9031" spans="2:11" x14ac:dyDescent="0.25">
      <c r="B9031" t="s">
        <v>22</v>
      </c>
      <c r="C9031">
        <v>1</v>
      </c>
      <c r="D9031">
        <v>99.81</v>
      </c>
      <c r="E9031" s="4" t="s">
        <v>425</v>
      </c>
      <c r="F9031" s="4" t="s">
        <v>6946</v>
      </c>
      <c r="J9031" s="6">
        <v>43077</v>
      </c>
      <c r="K9031" t="s">
        <v>5352</v>
      </c>
    </row>
    <row r="9032" spans="2:11" x14ac:dyDescent="0.25">
      <c r="B9032" t="s">
        <v>22</v>
      </c>
      <c r="C9032">
        <v>1</v>
      </c>
      <c r="D9032">
        <v>99.81</v>
      </c>
      <c r="E9032" s="4" t="s">
        <v>425</v>
      </c>
      <c r="F9032" s="4" t="s">
        <v>6967</v>
      </c>
      <c r="J9032" s="6">
        <v>43077</v>
      </c>
      <c r="K9032" t="s">
        <v>5353</v>
      </c>
    </row>
    <row r="9033" spans="2:11" x14ac:dyDescent="0.25">
      <c r="B9033" t="s">
        <v>22</v>
      </c>
      <c r="C9033">
        <v>1</v>
      </c>
      <c r="D9033">
        <v>109.79</v>
      </c>
      <c r="E9033" s="4" t="s">
        <v>425</v>
      </c>
      <c r="F9033" s="4" t="s">
        <v>6968</v>
      </c>
      <c r="J9033" s="6">
        <v>43077</v>
      </c>
      <c r="K9033" t="s">
        <v>5354</v>
      </c>
    </row>
    <row r="9034" spans="2:11" x14ac:dyDescent="0.25">
      <c r="B9034" t="s">
        <v>22</v>
      </c>
      <c r="C9034">
        <v>1</v>
      </c>
      <c r="D9034">
        <v>79.87</v>
      </c>
      <c r="E9034" s="4" t="s">
        <v>425</v>
      </c>
      <c r="F9034" s="4" t="s">
        <v>6969</v>
      </c>
      <c r="J9034" s="6">
        <v>43077</v>
      </c>
      <c r="K9034" t="s">
        <v>5355</v>
      </c>
    </row>
    <row r="9035" spans="2:11" x14ac:dyDescent="0.25">
      <c r="B9035" t="s">
        <v>22</v>
      </c>
      <c r="C9035">
        <v>1</v>
      </c>
      <c r="D9035">
        <v>89.85</v>
      </c>
      <c r="E9035" s="4" t="s">
        <v>425</v>
      </c>
      <c r="F9035" s="4" t="s">
        <v>6716</v>
      </c>
      <c r="J9035" s="6">
        <v>43077</v>
      </c>
      <c r="K9035" t="s">
        <v>5356</v>
      </c>
    </row>
    <row r="9036" spans="2:11" x14ac:dyDescent="0.25">
      <c r="B9036" t="s">
        <v>22</v>
      </c>
      <c r="C9036">
        <v>1</v>
      </c>
      <c r="D9036">
        <v>195.37</v>
      </c>
      <c r="E9036" s="4" t="s">
        <v>425</v>
      </c>
      <c r="F9036" s="4" t="s">
        <v>6970</v>
      </c>
      <c r="J9036" s="6">
        <v>43077</v>
      </c>
      <c r="K9036" t="s">
        <v>5357</v>
      </c>
    </row>
    <row r="9037" spans="2:11" x14ac:dyDescent="0.25">
      <c r="B9037" t="s">
        <v>22</v>
      </c>
      <c r="C9037">
        <v>1</v>
      </c>
      <c r="D9037">
        <v>47.93</v>
      </c>
      <c r="E9037" s="4" t="s">
        <v>425</v>
      </c>
      <c r="F9037" s="4" t="s">
        <v>6971</v>
      </c>
      <c r="J9037" s="6">
        <v>43077</v>
      </c>
      <c r="K9037" t="s">
        <v>5358</v>
      </c>
    </row>
    <row r="9038" spans="2:11" x14ac:dyDescent="0.25">
      <c r="B9038" t="s">
        <v>22</v>
      </c>
      <c r="C9038">
        <v>1</v>
      </c>
      <c r="D9038">
        <v>99.81</v>
      </c>
      <c r="E9038" s="4" t="s">
        <v>425</v>
      </c>
      <c r="F9038" s="4" t="s">
        <v>6972</v>
      </c>
      <c r="J9038" s="6">
        <v>43077</v>
      </c>
      <c r="K9038" t="s">
        <v>5359</v>
      </c>
    </row>
    <row r="9039" spans="2:11" x14ac:dyDescent="0.25">
      <c r="B9039" t="s">
        <v>22</v>
      </c>
      <c r="C9039">
        <v>1</v>
      </c>
      <c r="D9039">
        <v>47.93</v>
      </c>
      <c r="E9039" s="4" t="s">
        <v>425</v>
      </c>
      <c r="F9039" s="4" t="s">
        <v>6973</v>
      </c>
      <c r="J9039" s="6">
        <v>43077</v>
      </c>
      <c r="K9039" t="s">
        <v>5360</v>
      </c>
    </row>
    <row r="9040" spans="2:11" x14ac:dyDescent="0.25">
      <c r="B9040" t="s">
        <v>22</v>
      </c>
      <c r="C9040">
        <v>1</v>
      </c>
      <c r="D9040">
        <v>47.93</v>
      </c>
      <c r="E9040" s="4" t="s">
        <v>425</v>
      </c>
      <c r="F9040" s="4" t="s">
        <v>6974</v>
      </c>
      <c r="J9040" s="6">
        <v>43077</v>
      </c>
      <c r="K9040" t="s">
        <v>5361</v>
      </c>
    </row>
    <row r="9041" spans="2:11" x14ac:dyDescent="0.25">
      <c r="B9041" t="s">
        <v>22</v>
      </c>
      <c r="C9041">
        <v>1</v>
      </c>
      <c r="D9041">
        <v>47.93</v>
      </c>
      <c r="E9041" s="4" t="s">
        <v>425</v>
      </c>
      <c r="F9041" s="4" t="s">
        <v>6974</v>
      </c>
      <c r="J9041" s="6">
        <v>43077</v>
      </c>
      <c r="K9041" t="s">
        <v>5362</v>
      </c>
    </row>
    <row r="9042" spans="2:11" x14ac:dyDescent="0.25">
      <c r="B9042" t="s">
        <v>22</v>
      </c>
      <c r="C9042">
        <v>1</v>
      </c>
      <c r="D9042">
        <v>47.93</v>
      </c>
      <c r="E9042" s="4" t="s">
        <v>425</v>
      </c>
      <c r="F9042" s="4" t="s">
        <v>6975</v>
      </c>
      <c r="J9042" s="6">
        <v>43077</v>
      </c>
      <c r="K9042" t="s">
        <v>5363</v>
      </c>
    </row>
    <row r="9043" spans="2:11" x14ac:dyDescent="0.25">
      <c r="B9043" t="s">
        <v>22</v>
      </c>
      <c r="C9043">
        <v>1</v>
      </c>
      <c r="D9043">
        <v>99.81</v>
      </c>
      <c r="E9043" s="4" t="s">
        <v>425</v>
      </c>
      <c r="F9043" s="4" t="s">
        <v>6976</v>
      </c>
      <c r="J9043" s="6">
        <v>43077</v>
      </c>
      <c r="K9043" t="s">
        <v>5364</v>
      </c>
    </row>
    <row r="9044" spans="2:11" x14ac:dyDescent="0.25">
      <c r="B9044" t="s">
        <v>22</v>
      </c>
      <c r="C9044">
        <v>1</v>
      </c>
      <c r="D9044">
        <v>79.87</v>
      </c>
      <c r="E9044" s="4" t="s">
        <v>425</v>
      </c>
      <c r="F9044" s="4" t="s">
        <v>6977</v>
      </c>
      <c r="J9044" s="6">
        <v>43077</v>
      </c>
      <c r="K9044" t="s">
        <v>5365</v>
      </c>
    </row>
    <row r="9045" spans="2:11" x14ac:dyDescent="0.25">
      <c r="B9045" t="s">
        <v>22</v>
      </c>
      <c r="C9045">
        <v>1</v>
      </c>
      <c r="D9045">
        <v>99.81</v>
      </c>
      <c r="E9045" s="4" t="s">
        <v>425</v>
      </c>
      <c r="F9045" s="4" t="s">
        <v>6978</v>
      </c>
      <c r="J9045" s="6">
        <v>43077</v>
      </c>
      <c r="K9045" t="s">
        <v>5366</v>
      </c>
    </row>
    <row r="9046" spans="2:11" x14ac:dyDescent="0.25">
      <c r="B9046" t="s">
        <v>22</v>
      </c>
      <c r="C9046">
        <v>1</v>
      </c>
      <c r="D9046">
        <v>149.72</v>
      </c>
      <c r="E9046" s="4" t="s">
        <v>425</v>
      </c>
      <c r="F9046" s="4" t="s">
        <v>6979</v>
      </c>
      <c r="J9046" s="6">
        <v>43077</v>
      </c>
      <c r="K9046" t="s">
        <v>5367</v>
      </c>
    </row>
    <row r="9047" spans="2:11" x14ac:dyDescent="0.25">
      <c r="B9047" t="s">
        <v>22</v>
      </c>
      <c r="C9047">
        <v>1</v>
      </c>
      <c r="D9047">
        <v>119.78</v>
      </c>
      <c r="E9047" s="4" t="s">
        <v>425</v>
      </c>
      <c r="F9047" s="4" t="s">
        <v>6980</v>
      </c>
      <c r="J9047" s="6">
        <v>43077</v>
      </c>
      <c r="K9047" t="s">
        <v>5368</v>
      </c>
    </row>
    <row r="9048" spans="2:11" x14ac:dyDescent="0.25">
      <c r="B9048" t="s">
        <v>22</v>
      </c>
      <c r="C9048">
        <v>1</v>
      </c>
      <c r="D9048">
        <v>89.85</v>
      </c>
      <c r="E9048" s="4" t="s">
        <v>425</v>
      </c>
      <c r="F9048" s="4" t="s">
        <v>6981</v>
      </c>
      <c r="J9048" s="6">
        <v>43077</v>
      </c>
      <c r="K9048" t="s">
        <v>5369</v>
      </c>
    </row>
    <row r="9049" spans="2:11" x14ac:dyDescent="0.25">
      <c r="B9049" t="s">
        <v>22</v>
      </c>
      <c r="C9049">
        <v>1</v>
      </c>
      <c r="D9049">
        <v>109.79</v>
      </c>
      <c r="E9049" s="4" t="s">
        <v>425</v>
      </c>
      <c r="F9049" s="4" t="s">
        <v>6982</v>
      </c>
      <c r="J9049" s="6">
        <v>43077</v>
      </c>
      <c r="K9049" t="s">
        <v>5370</v>
      </c>
    </row>
    <row r="9050" spans="2:11" x14ac:dyDescent="0.25">
      <c r="B9050" t="s">
        <v>22</v>
      </c>
      <c r="C9050">
        <v>1</v>
      </c>
      <c r="D9050">
        <v>47.93</v>
      </c>
      <c r="E9050" s="4" t="s">
        <v>425</v>
      </c>
      <c r="F9050" s="4" t="s">
        <v>6983</v>
      </c>
      <c r="J9050" s="6">
        <v>43077</v>
      </c>
      <c r="K9050" t="s">
        <v>5371</v>
      </c>
    </row>
    <row r="9051" spans="2:11" x14ac:dyDescent="0.25">
      <c r="B9051" t="s">
        <v>22</v>
      </c>
      <c r="C9051">
        <v>1</v>
      </c>
      <c r="D9051">
        <v>119.78</v>
      </c>
      <c r="E9051" s="4" t="s">
        <v>425</v>
      </c>
      <c r="F9051" s="4" t="s">
        <v>6984</v>
      </c>
      <c r="J9051" s="6">
        <v>43077</v>
      </c>
      <c r="K9051" t="s">
        <v>5372</v>
      </c>
    </row>
    <row r="9052" spans="2:11" x14ac:dyDescent="0.25">
      <c r="B9052" t="s">
        <v>22</v>
      </c>
      <c r="C9052">
        <v>1</v>
      </c>
      <c r="D9052">
        <v>47.93</v>
      </c>
      <c r="E9052" s="4" t="s">
        <v>425</v>
      </c>
      <c r="F9052" s="4" t="s">
        <v>6985</v>
      </c>
      <c r="J9052" s="6">
        <v>43077</v>
      </c>
      <c r="K9052" t="s">
        <v>5373</v>
      </c>
    </row>
    <row r="9053" spans="2:11" x14ac:dyDescent="0.25">
      <c r="B9053" t="s">
        <v>22</v>
      </c>
      <c r="C9053">
        <v>1</v>
      </c>
      <c r="D9053">
        <v>99.81</v>
      </c>
      <c r="E9053" s="4" t="s">
        <v>425</v>
      </c>
      <c r="F9053" s="4" t="s">
        <v>6986</v>
      </c>
      <c r="J9053" s="6">
        <v>43077</v>
      </c>
      <c r="K9053" t="s">
        <v>5374</v>
      </c>
    </row>
    <row r="9054" spans="2:11" x14ac:dyDescent="0.25">
      <c r="B9054" t="s">
        <v>22</v>
      </c>
      <c r="C9054">
        <v>1</v>
      </c>
      <c r="D9054">
        <v>47.93</v>
      </c>
      <c r="E9054" s="4" t="s">
        <v>425</v>
      </c>
      <c r="F9054" s="4" t="s">
        <v>6987</v>
      </c>
      <c r="J9054" s="6">
        <v>43077</v>
      </c>
      <c r="K9054" t="s">
        <v>5375</v>
      </c>
    </row>
    <row r="9055" spans="2:11" x14ac:dyDescent="0.25">
      <c r="B9055" t="s">
        <v>22</v>
      </c>
      <c r="C9055">
        <v>1</v>
      </c>
      <c r="D9055">
        <v>89.85</v>
      </c>
      <c r="E9055" s="4" t="s">
        <v>425</v>
      </c>
      <c r="F9055" s="4" t="s">
        <v>6988</v>
      </c>
      <c r="J9055" s="6">
        <v>43077</v>
      </c>
      <c r="K9055" t="s">
        <v>5376</v>
      </c>
    </row>
    <row r="9056" spans="2:11" x14ac:dyDescent="0.25">
      <c r="B9056" t="s">
        <v>22</v>
      </c>
      <c r="C9056">
        <v>1</v>
      </c>
      <c r="D9056">
        <v>195.37</v>
      </c>
      <c r="E9056" s="4" t="s">
        <v>425</v>
      </c>
      <c r="F9056" s="4" t="s">
        <v>6989</v>
      </c>
      <c r="J9056" s="6">
        <v>43077</v>
      </c>
      <c r="K9056" t="s">
        <v>5377</v>
      </c>
    </row>
    <row r="9057" spans="2:11" x14ac:dyDescent="0.25">
      <c r="B9057" t="s">
        <v>22</v>
      </c>
      <c r="C9057">
        <v>1</v>
      </c>
      <c r="D9057">
        <v>109.79</v>
      </c>
      <c r="E9057" s="4" t="s">
        <v>425</v>
      </c>
      <c r="F9057" s="4" t="s">
        <v>6990</v>
      </c>
      <c r="J9057" s="6">
        <v>43077</v>
      </c>
      <c r="K9057" t="s">
        <v>5378</v>
      </c>
    </row>
    <row r="9058" spans="2:11" x14ac:dyDescent="0.25">
      <c r="B9058" t="s">
        <v>22</v>
      </c>
      <c r="C9058">
        <v>1</v>
      </c>
      <c r="D9058">
        <v>47.93</v>
      </c>
      <c r="E9058" s="4" t="s">
        <v>425</v>
      </c>
      <c r="F9058" s="4" t="s">
        <v>6991</v>
      </c>
      <c r="J9058" s="6">
        <v>43077</v>
      </c>
      <c r="K9058" t="s">
        <v>5379</v>
      </c>
    </row>
    <row r="9059" spans="2:11" x14ac:dyDescent="0.25">
      <c r="B9059" t="s">
        <v>22</v>
      </c>
      <c r="C9059">
        <v>1</v>
      </c>
      <c r="D9059">
        <v>119.78</v>
      </c>
      <c r="E9059" s="4" t="s">
        <v>425</v>
      </c>
      <c r="F9059" s="4" t="s">
        <v>6992</v>
      </c>
      <c r="J9059" s="6">
        <v>43077</v>
      </c>
      <c r="K9059" t="s">
        <v>5380</v>
      </c>
    </row>
    <row r="9060" spans="2:11" x14ac:dyDescent="0.25">
      <c r="B9060" t="s">
        <v>22</v>
      </c>
      <c r="C9060">
        <v>1</v>
      </c>
      <c r="D9060">
        <v>47.93</v>
      </c>
      <c r="E9060" s="4" t="s">
        <v>425</v>
      </c>
      <c r="F9060" s="4" t="s">
        <v>6993</v>
      </c>
      <c r="J9060" s="6">
        <v>43077</v>
      </c>
      <c r="K9060" t="s">
        <v>5381</v>
      </c>
    </row>
    <row r="9061" spans="2:11" x14ac:dyDescent="0.25">
      <c r="B9061" t="s">
        <v>22</v>
      </c>
      <c r="C9061">
        <v>1</v>
      </c>
      <c r="D9061">
        <v>119.78</v>
      </c>
      <c r="E9061" s="4" t="s">
        <v>425</v>
      </c>
      <c r="F9061" s="4" t="s">
        <v>6994</v>
      </c>
      <c r="J9061" s="6">
        <v>43077</v>
      </c>
      <c r="K9061" t="s">
        <v>5382</v>
      </c>
    </row>
    <row r="9062" spans="2:11" x14ac:dyDescent="0.25">
      <c r="B9062" t="s">
        <v>22</v>
      </c>
      <c r="C9062">
        <v>1</v>
      </c>
      <c r="D9062">
        <v>79.87</v>
      </c>
      <c r="E9062" s="4" t="s">
        <v>425</v>
      </c>
      <c r="F9062" s="4" t="s">
        <v>6995</v>
      </c>
      <c r="J9062" s="6">
        <v>43077</v>
      </c>
      <c r="K9062" t="s">
        <v>5383</v>
      </c>
    </row>
    <row r="9063" spans="2:11" x14ac:dyDescent="0.25">
      <c r="B9063" t="s">
        <v>22</v>
      </c>
      <c r="C9063">
        <v>1</v>
      </c>
      <c r="D9063">
        <v>159.71</v>
      </c>
      <c r="E9063" s="4" t="s">
        <v>425</v>
      </c>
      <c r="F9063" s="4" t="s">
        <v>6996</v>
      </c>
      <c r="J9063" s="6">
        <v>43077</v>
      </c>
      <c r="K9063" t="s">
        <v>5384</v>
      </c>
    </row>
    <row r="9064" spans="2:11" x14ac:dyDescent="0.25">
      <c r="B9064" t="s">
        <v>22</v>
      </c>
      <c r="C9064">
        <v>1</v>
      </c>
      <c r="D9064">
        <v>47.93</v>
      </c>
      <c r="E9064" s="4" t="s">
        <v>425</v>
      </c>
      <c r="F9064" s="4" t="s">
        <v>6997</v>
      </c>
      <c r="J9064" s="6">
        <v>43077</v>
      </c>
      <c r="K9064" t="s">
        <v>5385</v>
      </c>
    </row>
    <row r="9065" spans="2:11" x14ac:dyDescent="0.25">
      <c r="B9065" t="s">
        <v>22</v>
      </c>
      <c r="C9065">
        <v>1</v>
      </c>
      <c r="D9065">
        <v>119.78</v>
      </c>
      <c r="E9065" s="4" t="s">
        <v>425</v>
      </c>
      <c r="F9065" s="4" t="s">
        <v>6998</v>
      </c>
      <c r="J9065" s="6">
        <v>43077</v>
      </c>
      <c r="K9065" t="s">
        <v>5386</v>
      </c>
    </row>
    <row r="9066" spans="2:11" x14ac:dyDescent="0.25">
      <c r="B9066" t="s">
        <v>22</v>
      </c>
      <c r="C9066">
        <v>1</v>
      </c>
      <c r="D9066">
        <v>119.78</v>
      </c>
      <c r="E9066" s="4" t="s">
        <v>425</v>
      </c>
      <c r="F9066" s="4" t="s">
        <v>6999</v>
      </c>
      <c r="J9066" s="6">
        <v>43077</v>
      </c>
      <c r="K9066" t="s">
        <v>5387</v>
      </c>
    </row>
    <row r="9067" spans="2:11" x14ac:dyDescent="0.25">
      <c r="B9067" t="s">
        <v>22</v>
      </c>
      <c r="C9067">
        <v>1</v>
      </c>
      <c r="D9067">
        <v>119.78</v>
      </c>
      <c r="E9067" s="4" t="s">
        <v>425</v>
      </c>
      <c r="F9067" s="4" t="s">
        <v>7000</v>
      </c>
      <c r="J9067" s="6">
        <v>43077</v>
      </c>
      <c r="K9067" t="s">
        <v>5388</v>
      </c>
    </row>
    <row r="9068" spans="2:11" x14ac:dyDescent="0.25">
      <c r="B9068" t="s">
        <v>22</v>
      </c>
      <c r="C9068">
        <v>1</v>
      </c>
      <c r="D9068">
        <v>159.71</v>
      </c>
      <c r="E9068" s="4" t="s">
        <v>425</v>
      </c>
      <c r="F9068" s="4" t="s">
        <v>7001</v>
      </c>
      <c r="J9068" s="6">
        <v>43077</v>
      </c>
      <c r="K9068" t="s">
        <v>5389</v>
      </c>
    </row>
    <row r="9069" spans="2:11" x14ac:dyDescent="0.25">
      <c r="B9069" t="s">
        <v>22</v>
      </c>
      <c r="C9069">
        <v>1</v>
      </c>
      <c r="D9069">
        <v>75.87</v>
      </c>
      <c r="E9069" s="4" t="s">
        <v>425</v>
      </c>
      <c r="F9069" s="4" t="s">
        <v>7002</v>
      </c>
      <c r="J9069" s="6">
        <v>43077</v>
      </c>
      <c r="K9069" t="s">
        <v>5390</v>
      </c>
    </row>
    <row r="9070" spans="2:11" x14ac:dyDescent="0.25">
      <c r="B9070" t="s">
        <v>22</v>
      </c>
      <c r="C9070">
        <v>1</v>
      </c>
      <c r="D9070">
        <v>89.85</v>
      </c>
      <c r="E9070" s="4" t="s">
        <v>425</v>
      </c>
      <c r="F9070" s="4" t="s">
        <v>6899</v>
      </c>
      <c r="J9070" s="6">
        <v>43077</v>
      </c>
      <c r="K9070" t="s">
        <v>5391</v>
      </c>
    </row>
    <row r="9071" spans="2:11" x14ac:dyDescent="0.25">
      <c r="B9071" t="s">
        <v>22</v>
      </c>
      <c r="C9071">
        <v>1</v>
      </c>
      <c r="D9071">
        <v>149.72</v>
      </c>
      <c r="E9071" s="4" t="s">
        <v>425</v>
      </c>
      <c r="F9071" s="4" t="s">
        <v>7003</v>
      </c>
      <c r="J9071" s="6">
        <v>43077</v>
      </c>
      <c r="K9071" t="s">
        <v>5392</v>
      </c>
    </row>
    <row r="9072" spans="2:11" x14ac:dyDescent="0.25">
      <c r="B9072" t="s">
        <v>22</v>
      </c>
      <c r="C9072">
        <v>1</v>
      </c>
      <c r="D9072">
        <v>109.79</v>
      </c>
      <c r="E9072" s="4" t="s">
        <v>425</v>
      </c>
      <c r="F9072" s="4" t="s">
        <v>7004</v>
      </c>
      <c r="J9072" s="6">
        <v>43077</v>
      </c>
      <c r="K9072" t="s">
        <v>5393</v>
      </c>
    </row>
    <row r="9073" spans="1:11" x14ac:dyDescent="0.25">
      <c r="B9073" t="s">
        <v>22</v>
      </c>
      <c r="C9073">
        <v>1</v>
      </c>
      <c r="D9073">
        <v>149.72</v>
      </c>
      <c r="E9073" s="4" t="s">
        <v>425</v>
      </c>
      <c r="F9073" s="4" t="s">
        <v>7005</v>
      </c>
      <c r="J9073" s="6">
        <v>43077</v>
      </c>
      <c r="K9073" t="s">
        <v>5394</v>
      </c>
    </row>
    <row r="9074" spans="1:11" x14ac:dyDescent="0.25">
      <c r="B9074" t="s">
        <v>22</v>
      </c>
      <c r="C9074">
        <v>1</v>
      </c>
      <c r="D9074">
        <v>47.93</v>
      </c>
      <c r="E9074" s="4" t="s">
        <v>425</v>
      </c>
      <c r="F9074" s="4" t="s">
        <v>7006</v>
      </c>
      <c r="J9074" s="6">
        <v>43077</v>
      </c>
      <c r="K9074" t="s">
        <v>5395</v>
      </c>
    </row>
    <row r="9075" spans="1:11" x14ac:dyDescent="0.25">
      <c r="B9075" t="s">
        <v>22</v>
      </c>
      <c r="C9075">
        <v>1</v>
      </c>
      <c r="D9075">
        <v>79.87</v>
      </c>
      <c r="E9075" s="4" t="s">
        <v>425</v>
      </c>
      <c r="F9075" s="4" t="s">
        <v>7007</v>
      </c>
      <c r="J9075" s="6">
        <v>43077</v>
      </c>
      <c r="K9075" t="s">
        <v>5396</v>
      </c>
    </row>
    <row r="9076" spans="1:11" x14ac:dyDescent="0.25">
      <c r="B9076" t="s">
        <v>22</v>
      </c>
      <c r="C9076">
        <v>1</v>
      </c>
      <c r="D9076">
        <v>119.78</v>
      </c>
      <c r="E9076" s="4" t="s">
        <v>425</v>
      </c>
      <c r="F9076" s="4" t="s">
        <v>7008</v>
      </c>
      <c r="J9076" s="6">
        <v>43077</v>
      </c>
      <c r="K9076" t="s">
        <v>5397</v>
      </c>
    </row>
    <row r="9077" spans="1:11" x14ac:dyDescent="0.25">
      <c r="B9077" t="s">
        <v>22</v>
      </c>
      <c r="C9077">
        <v>1</v>
      </c>
      <c r="D9077">
        <v>119.78</v>
      </c>
      <c r="E9077" s="4" t="s">
        <v>425</v>
      </c>
      <c r="F9077" s="4" t="s">
        <v>7009</v>
      </c>
      <c r="J9077" s="6">
        <v>43077</v>
      </c>
      <c r="K9077" t="s">
        <v>5398</v>
      </c>
    </row>
    <row r="9078" spans="1:11" x14ac:dyDescent="0.25">
      <c r="A9078" t="s">
        <v>22</v>
      </c>
      <c r="B9078" t="s">
        <v>243</v>
      </c>
      <c r="C9078">
        <v>26</v>
      </c>
      <c r="D9078">
        <v>417.00208584535318</v>
      </c>
      <c r="E9078" s="4" t="s">
        <v>425</v>
      </c>
      <c r="F9078" s="4" t="s">
        <v>6716</v>
      </c>
      <c r="J9078" s="6">
        <v>43084</v>
      </c>
      <c r="K9078" t="s">
        <v>5399</v>
      </c>
    </row>
    <row r="9079" spans="1:11" x14ac:dyDescent="0.25">
      <c r="A9079" t="s">
        <v>22</v>
      </c>
      <c r="B9079" t="s">
        <v>390</v>
      </c>
      <c r="C9079">
        <v>1</v>
      </c>
      <c r="D9079">
        <v>47.93</v>
      </c>
      <c r="E9079" s="4" t="s">
        <v>425</v>
      </c>
      <c r="F9079" s="4" t="s">
        <v>7010</v>
      </c>
      <c r="J9079" s="6">
        <v>43084</v>
      </c>
      <c r="K9079" t="s">
        <v>5400</v>
      </c>
    </row>
    <row r="9080" spans="1:11" x14ac:dyDescent="0.25">
      <c r="A9080" t="s">
        <v>22</v>
      </c>
      <c r="B9080" t="s">
        <v>391</v>
      </c>
      <c r="C9080">
        <v>1</v>
      </c>
      <c r="D9080">
        <v>47.93</v>
      </c>
      <c r="E9080" s="4" t="s">
        <v>425</v>
      </c>
      <c r="F9080" s="4" t="s">
        <v>7011</v>
      </c>
      <c r="J9080" s="6">
        <v>43084</v>
      </c>
      <c r="K9080" t="s">
        <v>5401</v>
      </c>
    </row>
    <row r="9081" spans="1:11" x14ac:dyDescent="0.25">
      <c r="A9081" t="s">
        <v>22</v>
      </c>
      <c r="B9081" t="s">
        <v>392</v>
      </c>
      <c r="C9081">
        <v>1</v>
      </c>
      <c r="D9081">
        <v>119.78</v>
      </c>
      <c r="E9081" s="4" t="s">
        <v>425</v>
      </c>
      <c r="F9081" s="4" t="s">
        <v>7012</v>
      </c>
      <c r="J9081" s="6">
        <v>43084</v>
      </c>
      <c r="K9081" t="s">
        <v>5402</v>
      </c>
    </row>
    <row r="9082" spans="1:11" x14ac:dyDescent="0.25">
      <c r="A9082" t="s">
        <v>22</v>
      </c>
      <c r="B9082" t="s">
        <v>392</v>
      </c>
      <c r="C9082">
        <v>1</v>
      </c>
      <c r="D9082">
        <v>119.78</v>
      </c>
      <c r="E9082" s="4" t="s">
        <v>425</v>
      </c>
      <c r="F9082" s="4" t="s">
        <v>7012</v>
      </c>
      <c r="J9082" s="6">
        <v>43084</v>
      </c>
      <c r="K9082" t="s">
        <v>5403</v>
      </c>
    </row>
    <row r="9083" spans="1:11" x14ac:dyDescent="0.25">
      <c r="A9083" t="s">
        <v>22</v>
      </c>
      <c r="B9083" t="s">
        <v>393</v>
      </c>
      <c r="C9083">
        <v>1</v>
      </c>
      <c r="D9083">
        <v>47.93</v>
      </c>
      <c r="E9083" s="4" t="s">
        <v>425</v>
      </c>
      <c r="F9083" s="4" t="s">
        <v>7013</v>
      </c>
      <c r="J9083" s="6">
        <v>43084</v>
      </c>
      <c r="K9083" t="s">
        <v>5404</v>
      </c>
    </row>
    <row r="9084" spans="1:11" x14ac:dyDescent="0.25">
      <c r="A9084" t="s">
        <v>22</v>
      </c>
      <c r="B9084" t="s">
        <v>394</v>
      </c>
      <c r="C9084">
        <v>1</v>
      </c>
      <c r="D9084">
        <v>91.83</v>
      </c>
      <c r="E9084" s="4" t="s">
        <v>425</v>
      </c>
      <c r="F9084" s="4" t="s">
        <v>7014</v>
      </c>
      <c r="J9084" s="6">
        <v>43084</v>
      </c>
      <c r="K9084" t="s">
        <v>5405</v>
      </c>
    </row>
    <row r="9085" spans="1:11" x14ac:dyDescent="0.25">
      <c r="A9085" t="s">
        <v>22</v>
      </c>
      <c r="B9085" t="s">
        <v>395</v>
      </c>
      <c r="C9085">
        <v>1</v>
      </c>
      <c r="D9085">
        <v>119.78</v>
      </c>
      <c r="E9085" s="4" t="s">
        <v>425</v>
      </c>
      <c r="F9085" s="4" t="s">
        <v>7015</v>
      </c>
      <c r="J9085" s="6">
        <v>43084</v>
      </c>
      <c r="K9085" t="s">
        <v>5406</v>
      </c>
    </row>
    <row r="9086" spans="1:11" x14ac:dyDescent="0.25">
      <c r="A9086" t="s">
        <v>22</v>
      </c>
      <c r="B9086" t="s">
        <v>396</v>
      </c>
      <c r="C9086">
        <v>1</v>
      </c>
      <c r="D9086">
        <v>75.87</v>
      </c>
      <c r="E9086" s="4" t="s">
        <v>425</v>
      </c>
      <c r="F9086" s="4" t="s">
        <v>7016</v>
      </c>
      <c r="J9086" s="6">
        <v>43084</v>
      </c>
      <c r="K9086" t="s">
        <v>5407</v>
      </c>
    </row>
    <row r="9087" spans="1:11" x14ac:dyDescent="0.25">
      <c r="A9087" t="s">
        <v>22</v>
      </c>
      <c r="B9087" t="s">
        <v>397</v>
      </c>
      <c r="C9087">
        <v>1</v>
      </c>
      <c r="D9087">
        <v>149.72</v>
      </c>
      <c r="E9087" s="4" t="s">
        <v>425</v>
      </c>
      <c r="F9087" s="4" t="s">
        <v>7017</v>
      </c>
      <c r="J9087" s="6">
        <v>43084</v>
      </c>
      <c r="K9087" t="s">
        <v>5408</v>
      </c>
    </row>
    <row r="9088" spans="1:11" x14ac:dyDescent="0.25">
      <c r="A9088" t="s">
        <v>22</v>
      </c>
      <c r="B9088" t="s">
        <v>398</v>
      </c>
      <c r="C9088">
        <v>1</v>
      </c>
      <c r="D9088">
        <v>75.87</v>
      </c>
      <c r="E9088" s="4" t="s">
        <v>425</v>
      </c>
      <c r="F9088" s="4" t="s">
        <v>7018</v>
      </c>
      <c r="J9088" s="6">
        <v>43084</v>
      </c>
      <c r="K9088" t="s">
        <v>5409</v>
      </c>
    </row>
    <row r="9089" spans="1:11" x14ac:dyDescent="0.25">
      <c r="A9089" t="s">
        <v>22</v>
      </c>
      <c r="B9089" t="s">
        <v>395</v>
      </c>
      <c r="C9089">
        <v>1</v>
      </c>
      <c r="D9089">
        <v>119.78</v>
      </c>
      <c r="E9089" s="4" t="s">
        <v>425</v>
      </c>
      <c r="F9089" s="4" t="s">
        <v>7015</v>
      </c>
      <c r="J9089" s="6">
        <v>43084</v>
      </c>
      <c r="K9089" t="s">
        <v>5410</v>
      </c>
    </row>
    <row r="9090" spans="1:11" x14ac:dyDescent="0.25">
      <c r="A9090" t="s">
        <v>22</v>
      </c>
      <c r="B9090" t="s">
        <v>396</v>
      </c>
      <c r="C9090">
        <v>1</v>
      </c>
      <c r="D9090">
        <v>75.87</v>
      </c>
      <c r="E9090" s="4" t="s">
        <v>425</v>
      </c>
      <c r="F9090" s="4" t="s">
        <v>7016</v>
      </c>
      <c r="J9090" s="6">
        <v>43084</v>
      </c>
      <c r="K9090" t="s">
        <v>5411</v>
      </c>
    </row>
    <row r="9091" spans="1:11" x14ac:dyDescent="0.25">
      <c r="A9091" t="s">
        <v>22</v>
      </c>
      <c r="B9091" t="s">
        <v>399</v>
      </c>
      <c r="C9091">
        <v>1</v>
      </c>
      <c r="D9091">
        <v>119.78</v>
      </c>
      <c r="E9091" s="4" t="s">
        <v>425</v>
      </c>
      <c r="F9091" s="4" t="s">
        <v>7019</v>
      </c>
      <c r="J9091" s="6">
        <v>43084</v>
      </c>
      <c r="K9091" t="s">
        <v>5412</v>
      </c>
    </row>
    <row r="9092" spans="1:11" x14ac:dyDescent="0.25">
      <c r="A9092" t="s">
        <v>22</v>
      </c>
      <c r="B9092" t="s">
        <v>400</v>
      </c>
      <c r="C9092">
        <v>1</v>
      </c>
      <c r="D9092">
        <v>47.93</v>
      </c>
      <c r="E9092" s="4" t="s">
        <v>425</v>
      </c>
      <c r="F9092" s="4" t="s">
        <v>7020</v>
      </c>
      <c r="J9092" s="6">
        <v>43084</v>
      </c>
      <c r="K9092" t="s">
        <v>5413</v>
      </c>
    </row>
    <row r="9093" spans="1:11" x14ac:dyDescent="0.25">
      <c r="A9093" t="s">
        <v>22</v>
      </c>
      <c r="B9093" t="s">
        <v>401</v>
      </c>
      <c r="C9093">
        <v>1</v>
      </c>
      <c r="D9093">
        <v>91.83</v>
      </c>
      <c r="E9093" s="4" t="s">
        <v>425</v>
      </c>
      <c r="F9093" s="4" t="s">
        <v>7021</v>
      </c>
      <c r="J9093" s="6">
        <v>43084</v>
      </c>
      <c r="K9093" t="s">
        <v>5414</v>
      </c>
    </row>
    <row r="9094" spans="1:11" x14ac:dyDescent="0.25">
      <c r="A9094" t="s">
        <v>22</v>
      </c>
      <c r="B9094" t="s">
        <v>402</v>
      </c>
      <c r="C9094">
        <v>1</v>
      </c>
      <c r="D9094">
        <v>89.85</v>
      </c>
      <c r="E9094" s="4" t="s">
        <v>425</v>
      </c>
      <c r="F9094" s="4" t="s">
        <v>7022</v>
      </c>
      <c r="J9094" s="6">
        <v>43084</v>
      </c>
      <c r="K9094" t="s">
        <v>5415</v>
      </c>
    </row>
    <row r="9095" spans="1:11" x14ac:dyDescent="0.25">
      <c r="A9095" t="s">
        <v>22</v>
      </c>
      <c r="B9095" t="s">
        <v>403</v>
      </c>
      <c r="C9095">
        <v>1</v>
      </c>
      <c r="D9095">
        <v>149.72</v>
      </c>
      <c r="E9095" s="4" t="s">
        <v>425</v>
      </c>
      <c r="F9095" s="4" t="s">
        <v>7023</v>
      </c>
      <c r="J9095" s="6">
        <v>43084</v>
      </c>
      <c r="K9095" t="s">
        <v>5416</v>
      </c>
    </row>
    <row r="9096" spans="1:11" x14ac:dyDescent="0.25">
      <c r="A9096" t="s">
        <v>22</v>
      </c>
      <c r="B9096" t="s">
        <v>404</v>
      </c>
      <c r="C9096">
        <v>1</v>
      </c>
      <c r="D9096">
        <v>91.83</v>
      </c>
      <c r="E9096" s="4" t="s">
        <v>425</v>
      </c>
      <c r="F9096" s="4" t="s">
        <v>7024</v>
      </c>
      <c r="J9096" s="6">
        <v>43084</v>
      </c>
      <c r="K9096" t="s">
        <v>5417</v>
      </c>
    </row>
    <row r="9097" spans="1:11" x14ac:dyDescent="0.25">
      <c r="A9097" t="s">
        <v>22</v>
      </c>
      <c r="B9097" t="s">
        <v>405</v>
      </c>
      <c r="C9097">
        <v>1</v>
      </c>
      <c r="D9097">
        <v>79.87</v>
      </c>
      <c r="E9097" s="4" t="s">
        <v>425</v>
      </c>
      <c r="F9097" s="4" t="s">
        <v>7025</v>
      </c>
      <c r="J9097" s="6">
        <v>43084</v>
      </c>
      <c r="K9097" t="s">
        <v>5418</v>
      </c>
    </row>
    <row r="9098" spans="1:11" x14ac:dyDescent="0.25">
      <c r="A9098" t="s">
        <v>22</v>
      </c>
      <c r="B9098" t="s">
        <v>405</v>
      </c>
      <c r="C9098">
        <v>1</v>
      </c>
      <c r="D9098">
        <v>79.87</v>
      </c>
      <c r="E9098" s="4" t="s">
        <v>425</v>
      </c>
      <c r="F9098" s="4" t="s">
        <v>7026</v>
      </c>
      <c r="J9098" s="6">
        <v>43084</v>
      </c>
      <c r="K9098" t="s">
        <v>5419</v>
      </c>
    </row>
    <row r="9099" spans="1:11" x14ac:dyDescent="0.25">
      <c r="B9099" t="s">
        <v>22</v>
      </c>
      <c r="C9099">
        <v>1</v>
      </c>
      <c r="D9099">
        <v>119.78</v>
      </c>
      <c r="E9099" s="4" t="s">
        <v>425</v>
      </c>
      <c r="F9099" s="4" t="s">
        <v>7027</v>
      </c>
      <c r="J9099" s="6">
        <v>43084</v>
      </c>
      <c r="K9099" t="s">
        <v>5420</v>
      </c>
    </row>
    <row r="9100" spans="1:11" x14ac:dyDescent="0.25">
      <c r="B9100" t="s">
        <v>22</v>
      </c>
      <c r="C9100">
        <v>1</v>
      </c>
      <c r="D9100">
        <v>99.81</v>
      </c>
      <c r="E9100" s="4" t="s">
        <v>425</v>
      </c>
      <c r="F9100" s="4" t="s">
        <v>7028</v>
      </c>
      <c r="J9100" s="6">
        <v>43084</v>
      </c>
      <c r="K9100" t="s">
        <v>5421</v>
      </c>
    </row>
    <row r="9101" spans="1:11" x14ac:dyDescent="0.25">
      <c r="B9101" t="s">
        <v>22</v>
      </c>
      <c r="C9101">
        <v>1</v>
      </c>
      <c r="D9101">
        <v>119.78</v>
      </c>
      <c r="E9101" s="4" t="s">
        <v>425</v>
      </c>
      <c r="F9101" s="4" t="s">
        <v>7029</v>
      </c>
      <c r="J9101" s="6">
        <v>43084</v>
      </c>
      <c r="K9101" t="s">
        <v>5422</v>
      </c>
    </row>
    <row r="9102" spans="1:11" x14ac:dyDescent="0.25">
      <c r="B9102" t="s">
        <v>22</v>
      </c>
      <c r="C9102">
        <v>1</v>
      </c>
      <c r="D9102">
        <v>89.85</v>
      </c>
      <c r="E9102" s="4" t="s">
        <v>425</v>
      </c>
      <c r="F9102" s="4" t="s">
        <v>7030</v>
      </c>
      <c r="J9102" s="6">
        <v>43084</v>
      </c>
      <c r="K9102" t="s">
        <v>5423</v>
      </c>
    </row>
    <row r="9103" spans="1:11" x14ac:dyDescent="0.25">
      <c r="B9103" t="s">
        <v>22</v>
      </c>
      <c r="C9103">
        <v>1</v>
      </c>
      <c r="D9103">
        <v>89.85</v>
      </c>
      <c r="E9103" s="4" t="s">
        <v>425</v>
      </c>
      <c r="F9103" s="4" t="s">
        <v>7031</v>
      </c>
      <c r="J9103" s="6">
        <v>43084</v>
      </c>
      <c r="K9103" t="s">
        <v>5424</v>
      </c>
    </row>
    <row r="9104" spans="1:11" x14ac:dyDescent="0.25">
      <c r="B9104" t="s">
        <v>22</v>
      </c>
      <c r="C9104">
        <v>1</v>
      </c>
      <c r="D9104">
        <v>89.85</v>
      </c>
      <c r="E9104" s="4" t="s">
        <v>425</v>
      </c>
      <c r="F9104" s="4" t="s">
        <v>7032</v>
      </c>
      <c r="J9104" s="6">
        <v>43084</v>
      </c>
      <c r="K9104" t="s">
        <v>5425</v>
      </c>
    </row>
    <row r="9105" spans="2:11" x14ac:dyDescent="0.25">
      <c r="B9105" t="s">
        <v>22</v>
      </c>
      <c r="C9105">
        <v>1</v>
      </c>
      <c r="D9105">
        <v>99.81</v>
      </c>
      <c r="E9105" s="4" t="s">
        <v>425</v>
      </c>
      <c r="F9105" s="4" t="s">
        <v>7033</v>
      </c>
      <c r="J9105" s="6">
        <v>43084</v>
      </c>
      <c r="K9105" t="s">
        <v>5426</v>
      </c>
    </row>
    <row r="9106" spans="2:11" x14ac:dyDescent="0.25">
      <c r="B9106" t="s">
        <v>22</v>
      </c>
      <c r="C9106">
        <v>6</v>
      </c>
      <c r="D9106">
        <v>265.79999999999995</v>
      </c>
      <c r="E9106" s="4" t="s">
        <v>425</v>
      </c>
      <c r="F9106" s="4" t="s">
        <v>7034</v>
      </c>
      <c r="J9106" s="6">
        <v>43084</v>
      </c>
      <c r="K9106" t="s">
        <v>5427</v>
      </c>
    </row>
    <row r="9107" spans="2:11" x14ac:dyDescent="0.25">
      <c r="B9107" t="s">
        <v>22</v>
      </c>
      <c r="C9107">
        <v>1</v>
      </c>
      <c r="D9107">
        <v>119.78</v>
      </c>
      <c r="E9107" s="4" t="s">
        <v>425</v>
      </c>
      <c r="F9107" s="4" t="s">
        <v>7035</v>
      </c>
      <c r="J9107" s="6">
        <v>43084</v>
      </c>
      <c r="K9107" t="s">
        <v>5428</v>
      </c>
    </row>
    <row r="9108" spans="2:11" x14ac:dyDescent="0.25">
      <c r="B9108" t="s">
        <v>22</v>
      </c>
      <c r="C9108">
        <v>1</v>
      </c>
      <c r="D9108">
        <v>79.87</v>
      </c>
      <c r="E9108" s="4" t="s">
        <v>425</v>
      </c>
      <c r="F9108" s="4" t="s">
        <v>7036</v>
      </c>
      <c r="J9108" s="6">
        <v>43084</v>
      </c>
      <c r="K9108" t="s">
        <v>5429</v>
      </c>
    </row>
    <row r="9109" spans="2:11" x14ac:dyDescent="0.25">
      <c r="B9109" t="s">
        <v>22</v>
      </c>
      <c r="C9109">
        <v>1</v>
      </c>
      <c r="D9109">
        <v>119.78</v>
      </c>
      <c r="E9109" s="4" t="s">
        <v>425</v>
      </c>
      <c r="F9109" s="4" t="s">
        <v>7037</v>
      </c>
      <c r="J9109" s="6">
        <v>43084</v>
      </c>
      <c r="K9109" t="s">
        <v>5430</v>
      </c>
    </row>
    <row r="9110" spans="2:11" x14ac:dyDescent="0.25">
      <c r="B9110" t="s">
        <v>22</v>
      </c>
      <c r="C9110">
        <v>1</v>
      </c>
      <c r="D9110">
        <v>119.78</v>
      </c>
      <c r="E9110" s="4" t="s">
        <v>425</v>
      </c>
      <c r="F9110" s="4" t="s">
        <v>7038</v>
      </c>
      <c r="J9110" s="6">
        <v>43084</v>
      </c>
      <c r="K9110" t="s">
        <v>5431</v>
      </c>
    </row>
    <row r="9111" spans="2:11" x14ac:dyDescent="0.25">
      <c r="B9111" t="s">
        <v>22</v>
      </c>
      <c r="C9111">
        <v>1</v>
      </c>
      <c r="D9111">
        <v>79.87</v>
      </c>
      <c r="E9111" s="4" t="s">
        <v>425</v>
      </c>
      <c r="F9111" s="4" t="s">
        <v>7039</v>
      </c>
      <c r="J9111" s="6">
        <v>43084</v>
      </c>
      <c r="K9111" t="s">
        <v>5432</v>
      </c>
    </row>
    <row r="9112" spans="2:11" x14ac:dyDescent="0.25">
      <c r="B9112" t="s">
        <v>22</v>
      </c>
      <c r="C9112">
        <v>1</v>
      </c>
      <c r="D9112">
        <v>79.87</v>
      </c>
      <c r="E9112" s="4" t="s">
        <v>425</v>
      </c>
      <c r="F9112" s="4" t="s">
        <v>7040</v>
      </c>
      <c r="J9112" s="6">
        <v>43084</v>
      </c>
      <c r="K9112" t="s">
        <v>5433</v>
      </c>
    </row>
    <row r="9113" spans="2:11" x14ac:dyDescent="0.25">
      <c r="B9113" t="s">
        <v>22</v>
      </c>
      <c r="C9113">
        <v>1</v>
      </c>
      <c r="D9113">
        <v>89.85</v>
      </c>
      <c r="E9113" s="4" t="s">
        <v>425</v>
      </c>
      <c r="F9113" s="4" t="s">
        <v>6716</v>
      </c>
      <c r="J9113" s="6">
        <v>43084</v>
      </c>
      <c r="K9113" t="s">
        <v>5434</v>
      </c>
    </row>
    <row r="9114" spans="2:11" x14ac:dyDescent="0.25">
      <c r="B9114" t="s">
        <v>22</v>
      </c>
      <c r="C9114">
        <v>1</v>
      </c>
      <c r="D9114">
        <v>47.93</v>
      </c>
      <c r="E9114" s="4" t="s">
        <v>425</v>
      </c>
      <c r="F9114" s="4" t="s">
        <v>7010</v>
      </c>
      <c r="J9114" s="6">
        <v>43084</v>
      </c>
      <c r="K9114" t="s">
        <v>5435</v>
      </c>
    </row>
    <row r="9115" spans="2:11" x14ac:dyDescent="0.25">
      <c r="B9115" t="s">
        <v>22</v>
      </c>
      <c r="C9115">
        <v>1</v>
      </c>
      <c r="D9115">
        <v>47.93</v>
      </c>
      <c r="E9115" s="4" t="s">
        <v>425</v>
      </c>
      <c r="F9115" s="4" t="s">
        <v>7011</v>
      </c>
      <c r="J9115" s="6">
        <v>43084</v>
      </c>
      <c r="K9115" t="s">
        <v>5436</v>
      </c>
    </row>
    <row r="9116" spans="2:11" x14ac:dyDescent="0.25">
      <c r="B9116" t="s">
        <v>22</v>
      </c>
      <c r="C9116">
        <v>1</v>
      </c>
      <c r="D9116">
        <v>119.78</v>
      </c>
      <c r="E9116" s="4" t="s">
        <v>425</v>
      </c>
      <c r="F9116" s="4" t="s">
        <v>7012</v>
      </c>
      <c r="J9116" s="6">
        <v>43084</v>
      </c>
      <c r="K9116" t="s">
        <v>5437</v>
      </c>
    </row>
    <row r="9117" spans="2:11" x14ac:dyDescent="0.25">
      <c r="B9117" t="s">
        <v>22</v>
      </c>
      <c r="C9117">
        <v>1</v>
      </c>
      <c r="D9117">
        <v>119.78</v>
      </c>
      <c r="E9117" s="4" t="s">
        <v>425</v>
      </c>
      <c r="F9117" s="4" t="s">
        <v>7012</v>
      </c>
      <c r="J9117" s="6">
        <v>43084</v>
      </c>
      <c r="K9117" t="s">
        <v>5438</v>
      </c>
    </row>
    <row r="9118" spans="2:11" x14ac:dyDescent="0.25">
      <c r="B9118" t="s">
        <v>22</v>
      </c>
      <c r="C9118">
        <v>1</v>
      </c>
      <c r="D9118">
        <v>47.93</v>
      </c>
      <c r="E9118" s="4" t="s">
        <v>425</v>
      </c>
      <c r="F9118" s="4" t="s">
        <v>7013</v>
      </c>
      <c r="J9118" s="6">
        <v>43084</v>
      </c>
      <c r="K9118" t="s">
        <v>5439</v>
      </c>
    </row>
    <row r="9119" spans="2:11" x14ac:dyDescent="0.25">
      <c r="B9119" t="s">
        <v>22</v>
      </c>
      <c r="C9119">
        <v>1</v>
      </c>
      <c r="D9119">
        <v>91.83</v>
      </c>
      <c r="E9119" s="4" t="s">
        <v>425</v>
      </c>
      <c r="F9119" s="4" t="s">
        <v>7014</v>
      </c>
      <c r="J9119" s="6">
        <v>43084</v>
      </c>
      <c r="K9119" t="s">
        <v>5440</v>
      </c>
    </row>
    <row r="9120" spans="2:11" x14ac:dyDescent="0.25">
      <c r="B9120" t="s">
        <v>22</v>
      </c>
      <c r="C9120">
        <v>1</v>
      </c>
      <c r="D9120">
        <v>119.78</v>
      </c>
      <c r="E9120" s="4" t="s">
        <v>425</v>
      </c>
      <c r="F9120" s="4" t="s">
        <v>7015</v>
      </c>
      <c r="J9120" s="6">
        <v>43084</v>
      </c>
      <c r="K9120" t="s">
        <v>5441</v>
      </c>
    </row>
    <row r="9121" spans="2:11" x14ac:dyDescent="0.25">
      <c r="B9121" t="s">
        <v>22</v>
      </c>
      <c r="C9121">
        <v>1</v>
      </c>
      <c r="D9121">
        <v>75.87</v>
      </c>
      <c r="E9121" s="4" t="s">
        <v>425</v>
      </c>
      <c r="F9121" s="4" t="s">
        <v>7016</v>
      </c>
      <c r="J9121" s="6">
        <v>43084</v>
      </c>
      <c r="K9121" t="s">
        <v>5442</v>
      </c>
    </row>
    <row r="9122" spans="2:11" x14ac:dyDescent="0.25">
      <c r="B9122" t="s">
        <v>22</v>
      </c>
      <c r="C9122">
        <v>1</v>
      </c>
      <c r="D9122">
        <v>149.72</v>
      </c>
      <c r="E9122" s="4" t="s">
        <v>425</v>
      </c>
      <c r="F9122" s="4" t="s">
        <v>7017</v>
      </c>
      <c r="J9122" s="6">
        <v>43084</v>
      </c>
      <c r="K9122" t="s">
        <v>5443</v>
      </c>
    </row>
    <row r="9123" spans="2:11" x14ac:dyDescent="0.25">
      <c r="B9123" t="s">
        <v>22</v>
      </c>
      <c r="C9123">
        <v>1</v>
      </c>
      <c r="D9123">
        <v>75.87</v>
      </c>
      <c r="E9123" s="4" t="s">
        <v>425</v>
      </c>
      <c r="F9123" s="4" t="s">
        <v>7018</v>
      </c>
      <c r="J9123" s="6">
        <v>43084</v>
      </c>
      <c r="K9123" t="s">
        <v>5444</v>
      </c>
    </row>
    <row r="9124" spans="2:11" x14ac:dyDescent="0.25">
      <c r="B9124" t="s">
        <v>22</v>
      </c>
      <c r="C9124">
        <v>1</v>
      </c>
      <c r="D9124">
        <v>119.78</v>
      </c>
      <c r="E9124" s="4" t="s">
        <v>425</v>
      </c>
      <c r="F9124" s="4" t="s">
        <v>7015</v>
      </c>
      <c r="J9124" s="6">
        <v>43084</v>
      </c>
      <c r="K9124" t="s">
        <v>5445</v>
      </c>
    </row>
    <row r="9125" spans="2:11" x14ac:dyDescent="0.25">
      <c r="B9125" t="s">
        <v>22</v>
      </c>
      <c r="C9125">
        <v>1</v>
      </c>
      <c r="D9125">
        <v>75.87</v>
      </c>
      <c r="E9125" s="4" t="s">
        <v>425</v>
      </c>
      <c r="F9125" s="4" t="s">
        <v>7016</v>
      </c>
      <c r="J9125" s="6">
        <v>43084</v>
      </c>
      <c r="K9125" t="s">
        <v>5446</v>
      </c>
    </row>
    <row r="9126" spans="2:11" x14ac:dyDescent="0.25">
      <c r="B9126" t="s">
        <v>22</v>
      </c>
      <c r="C9126">
        <v>1</v>
      </c>
      <c r="D9126">
        <v>119.78</v>
      </c>
      <c r="E9126" s="4" t="s">
        <v>425</v>
      </c>
      <c r="F9126" s="4" t="s">
        <v>7019</v>
      </c>
      <c r="J9126" s="6">
        <v>43084</v>
      </c>
      <c r="K9126" t="s">
        <v>5447</v>
      </c>
    </row>
    <row r="9127" spans="2:11" x14ac:dyDescent="0.25">
      <c r="B9127" t="s">
        <v>22</v>
      </c>
      <c r="C9127">
        <v>1</v>
      </c>
      <c r="D9127">
        <v>47.93</v>
      </c>
      <c r="E9127" s="4" t="s">
        <v>425</v>
      </c>
      <c r="F9127" s="4" t="s">
        <v>7020</v>
      </c>
      <c r="J9127" s="6">
        <v>43084</v>
      </c>
      <c r="K9127" t="s">
        <v>5448</v>
      </c>
    </row>
    <row r="9128" spans="2:11" x14ac:dyDescent="0.25">
      <c r="B9128" t="s">
        <v>22</v>
      </c>
      <c r="C9128">
        <v>1</v>
      </c>
      <c r="D9128">
        <v>91.83</v>
      </c>
      <c r="E9128" s="4" t="s">
        <v>425</v>
      </c>
      <c r="F9128" s="4" t="s">
        <v>7021</v>
      </c>
      <c r="J9128" s="6">
        <v>43084</v>
      </c>
      <c r="K9128" t="s">
        <v>5449</v>
      </c>
    </row>
    <row r="9129" spans="2:11" x14ac:dyDescent="0.25">
      <c r="B9129" t="s">
        <v>22</v>
      </c>
      <c r="C9129">
        <v>1</v>
      </c>
      <c r="D9129">
        <v>89.85</v>
      </c>
      <c r="E9129" s="4" t="s">
        <v>425</v>
      </c>
      <c r="F9129" s="4" t="s">
        <v>7022</v>
      </c>
      <c r="J9129" s="6">
        <v>43084</v>
      </c>
      <c r="K9129" t="s">
        <v>5450</v>
      </c>
    </row>
    <row r="9130" spans="2:11" x14ac:dyDescent="0.25">
      <c r="B9130" t="s">
        <v>22</v>
      </c>
      <c r="C9130">
        <v>1</v>
      </c>
      <c r="D9130">
        <v>139.72999999999999</v>
      </c>
      <c r="E9130" s="4" t="s">
        <v>425</v>
      </c>
      <c r="F9130" s="4" t="s">
        <v>7041</v>
      </c>
      <c r="J9130" s="6">
        <v>43084</v>
      </c>
      <c r="K9130" t="s">
        <v>5451</v>
      </c>
    </row>
    <row r="9131" spans="2:11" x14ac:dyDescent="0.25">
      <c r="B9131" t="s">
        <v>22</v>
      </c>
      <c r="C9131">
        <v>1</v>
      </c>
      <c r="D9131">
        <v>99.81</v>
      </c>
      <c r="E9131" s="4" t="s">
        <v>425</v>
      </c>
      <c r="F9131" s="4" t="s">
        <v>7042</v>
      </c>
      <c r="J9131" s="6">
        <v>43084</v>
      </c>
      <c r="K9131" t="s">
        <v>5452</v>
      </c>
    </row>
    <row r="9132" spans="2:11" x14ac:dyDescent="0.25">
      <c r="B9132" t="s">
        <v>22</v>
      </c>
      <c r="C9132">
        <v>1</v>
      </c>
      <c r="D9132">
        <v>89.85</v>
      </c>
      <c r="E9132" s="4" t="s">
        <v>425</v>
      </c>
      <c r="F9132" s="4" t="s">
        <v>7043</v>
      </c>
      <c r="J9132" s="6">
        <v>43084</v>
      </c>
      <c r="K9132" t="s">
        <v>5453</v>
      </c>
    </row>
    <row r="9133" spans="2:11" x14ac:dyDescent="0.25">
      <c r="B9133" t="s">
        <v>22</v>
      </c>
      <c r="C9133">
        <v>1</v>
      </c>
      <c r="D9133">
        <v>149.72</v>
      </c>
      <c r="E9133" s="4" t="s">
        <v>425</v>
      </c>
      <c r="F9133" s="4" t="s">
        <v>7023</v>
      </c>
      <c r="J9133" s="6">
        <v>43084</v>
      </c>
      <c r="K9133" t="s">
        <v>5454</v>
      </c>
    </row>
    <row r="9134" spans="2:11" x14ac:dyDescent="0.25">
      <c r="B9134" t="s">
        <v>22</v>
      </c>
      <c r="C9134">
        <v>1</v>
      </c>
      <c r="D9134">
        <v>119.78</v>
      </c>
      <c r="E9134" s="4" t="s">
        <v>425</v>
      </c>
      <c r="F9134" s="4" t="s">
        <v>7044</v>
      </c>
      <c r="J9134" s="6">
        <v>43084</v>
      </c>
      <c r="K9134" t="s">
        <v>5455</v>
      </c>
    </row>
    <row r="9135" spans="2:11" x14ac:dyDescent="0.25">
      <c r="B9135" t="s">
        <v>22</v>
      </c>
      <c r="C9135">
        <v>1</v>
      </c>
      <c r="D9135">
        <v>91.83</v>
      </c>
      <c r="E9135" s="4" t="s">
        <v>425</v>
      </c>
      <c r="F9135" s="4" t="s">
        <v>7024</v>
      </c>
      <c r="J9135" s="6">
        <v>43084</v>
      </c>
      <c r="K9135" t="s">
        <v>5456</v>
      </c>
    </row>
    <row r="9136" spans="2:11" x14ac:dyDescent="0.25">
      <c r="B9136" t="s">
        <v>22</v>
      </c>
      <c r="C9136">
        <v>1</v>
      </c>
      <c r="D9136">
        <v>79.87</v>
      </c>
      <c r="E9136" s="4" t="s">
        <v>425</v>
      </c>
      <c r="F9136" s="4" t="s">
        <v>7025</v>
      </c>
      <c r="J9136" s="6">
        <v>43084</v>
      </c>
      <c r="K9136" t="s">
        <v>5457</v>
      </c>
    </row>
    <row r="9137" spans="1:11" x14ac:dyDescent="0.25">
      <c r="B9137" t="s">
        <v>22</v>
      </c>
      <c r="C9137">
        <v>1</v>
      </c>
      <c r="D9137">
        <v>79.87</v>
      </c>
      <c r="E9137" s="4" t="s">
        <v>425</v>
      </c>
      <c r="F9137" s="4" t="s">
        <v>7026</v>
      </c>
      <c r="J9137" s="6">
        <v>43084</v>
      </c>
      <c r="K9137" t="s">
        <v>5458</v>
      </c>
    </row>
    <row r="9138" spans="1:11" x14ac:dyDescent="0.25">
      <c r="A9138" t="s">
        <v>22</v>
      </c>
      <c r="B9138" t="s">
        <v>43</v>
      </c>
      <c r="C9138">
        <v>4</v>
      </c>
      <c r="D9138">
        <v>123.6</v>
      </c>
      <c r="E9138" s="4" t="s">
        <v>425</v>
      </c>
      <c r="F9138" s="4" t="s">
        <v>6511</v>
      </c>
      <c r="J9138" s="6">
        <v>43087</v>
      </c>
      <c r="K9138" t="s">
        <v>5459</v>
      </c>
    </row>
    <row r="9139" spans="1:11" x14ac:dyDescent="0.25">
      <c r="A9139" t="s">
        <v>22</v>
      </c>
      <c r="B9139" t="s">
        <v>44</v>
      </c>
      <c r="C9139">
        <v>1</v>
      </c>
      <c r="D9139">
        <v>119.78</v>
      </c>
      <c r="E9139" s="4" t="s">
        <v>425</v>
      </c>
      <c r="F9139" s="4" t="s">
        <v>6512</v>
      </c>
      <c r="J9139" s="6">
        <v>43087</v>
      </c>
      <c r="K9139" t="s">
        <v>5460</v>
      </c>
    </row>
    <row r="9140" spans="1:11" x14ac:dyDescent="0.25">
      <c r="A9140" t="s">
        <v>22</v>
      </c>
      <c r="B9140" t="s">
        <v>41</v>
      </c>
      <c r="C9140">
        <v>2</v>
      </c>
      <c r="D9140">
        <v>160</v>
      </c>
      <c r="E9140" s="4" t="s">
        <v>425</v>
      </c>
      <c r="F9140" s="4" t="s">
        <v>6509</v>
      </c>
      <c r="J9140" s="6">
        <v>43087</v>
      </c>
      <c r="K9140" t="s">
        <v>5461</v>
      </c>
    </row>
    <row r="9141" spans="1:11" x14ac:dyDescent="0.25">
      <c r="A9141" t="s">
        <v>22</v>
      </c>
      <c r="B9141" t="s">
        <v>41</v>
      </c>
      <c r="C9141">
        <v>1</v>
      </c>
      <c r="D9141">
        <v>80</v>
      </c>
      <c r="E9141" s="4" t="s">
        <v>425</v>
      </c>
      <c r="F9141" s="4" t="s">
        <v>6509</v>
      </c>
      <c r="J9141" s="6">
        <v>43087</v>
      </c>
      <c r="K9141" t="s">
        <v>5461</v>
      </c>
    </row>
    <row r="9142" spans="1:11" x14ac:dyDescent="0.25">
      <c r="A9142" t="s">
        <v>22</v>
      </c>
      <c r="B9142" t="s">
        <v>41</v>
      </c>
      <c r="C9142">
        <v>3</v>
      </c>
      <c r="D9142">
        <v>240</v>
      </c>
      <c r="E9142" s="4" t="s">
        <v>425</v>
      </c>
      <c r="F9142" s="4" t="s">
        <v>6509</v>
      </c>
      <c r="J9142" s="6">
        <v>43087</v>
      </c>
      <c r="K9142" t="s">
        <v>5461</v>
      </c>
    </row>
    <row r="9143" spans="1:11" x14ac:dyDescent="0.25">
      <c r="A9143" t="s">
        <v>22</v>
      </c>
      <c r="B9143" t="s">
        <v>41</v>
      </c>
      <c r="C9143">
        <v>7</v>
      </c>
      <c r="D9143">
        <v>305.45454545454544</v>
      </c>
      <c r="E9143" s="4" t="s">
        <v>425</v>
      </c>
      <c r="F9143" s="4" t="s">
        <v>6509</v>
      </c>
      <c r="J9143" s="6">
        <v>43087</v>
      </c>
      <c r="K9143" t="s">
        <v>5462</v>
      </c>
    </row>
    <row r="9144" spans="1:11" x14ac:dyDescent="0.25">
      <c r="A9144" t="s">
        <v>22</v>
      </c>
      <c r="B9144" t="s">
        <v>41</v>
      </c>
      <c r="C9144">
        <v>1</v>
      </c>
      <c r="D9144">
        <v>43.636363636363633</v>
      </c>
      <c r="E9144" s="4" t="s">
        <v>425</v>
      </c>
      <c r="F9144" s="4" t="s">
        <v>6509</v>
      </c>
      <c r="J9144" s="6">
        <v>43087</v>
      </c>
      <c r="K9144" t="s">
        <v>5462</v>
      </c>
    </row>
    <row r="9145" spans="1:11" x14ac:dyDescent="0.25">
      <c r="A9145" t="s">
        <v>22</v>
      </c>
      <c r="B9145" t="s">
        <v>41</v>
      </c>
      <c r="C9145">
        <v>2</v>
      </c>
      <c r="D9145">
        <v>87.272727272727266</v>
      </c>
      <c r="E9145" s="4" t="s">
        <v>425</v>
      </c>
      <c r="F9145" s="4" t="s">
        <v>6509</v>
      </c>
      <c r="J9145" s="6">
        <v>43087</v>
      </c>
      <c r="K9145" t="s">
        <v>5462</v>
      </c>
    </row>
    <row r="9146" spans="1:11" x14ac:dyDescent="0.25">
      <c r="A9146" t="s">
        <v>22</v>
      </c>
      <c r="B9146" t="s">
        <v>41</v>
      </c>
      <c r="C9146">
        <v>1</v>
      </c>
      <c r="D9146">
        <v>43.636363636363633</v>
      </c>
      <c r="E9146" s="4" t="s">
        <v>425</v>
      </c>
      <c r="F9146" s="4" t="s">
        <v>6509</v>
      </c>
      <c r="J9146" s="6">
        <v>43087</v>
      </c>
      <c r="K9146" t="s">
        <v>5462</v>
      </c>
    </row>
    <row r="9147" spans="1:11" x14ac:dyDescent="0.25">
      <c r="A9147" t="s">
        <v>22</v>
      </c>
      <c r="B9147" t="s">
        <v>52</v>
      </c>
      <c r="C9147">
        <v>1</v>
      </c>
      <c r="D9147">
        <v>17.272727272727273</v>
      </c>
      <c r="E9147" s="4" t="s">
        <v>425</v>
      </c>
      <c r="F9147" s="4" t="s">
        <v>6521</v>
      </c>
      <c r="J9147" s="6">
        <v>43087</v>
      </c>
      <c r="K9147" t="s">
        <v>5463</v>
      </c>
    </row>
    <row r="9148" spans="1:11" x14ac:dyDescent="0.25">
      <c r="A9148" t="s">
        <v>22</v>
      </c>
      <c r="B9148" t="s">
        <v>52</v>
      </c>
      <c r="C9148">
        <v>2</v>
      </c>
      <c r="D9148">
        <v>34.545454545454547</v>
      </c>
      <c r="E9148" s="4" t="s">
        <v>425</v>
      </c>
      <c r="F9148" s="4" t="s">
        <v>6521</v>
      </c>
      <c r="J9148" s="6">
        <v>43087</v>
      </c>
      <c r="K9148" t="s">
        <v>5463</v>
      </c>
    </row>
    <row r="9149" spans="1:11" x14ac:dyDescent="0.25">
      <c r="A9149" t="s">
        <v>22</v>
      </c>
      <c r="B9149" t="s">
        <v>52</v>
      </c>
      <c r="C9149">
        <v>5</v>
      </c>
      <c r="D9149">
        <v>86.363636363636374</v>
      </c>
      <c r="E9149" s="4" t="s">
        <v>425</v>
      </c>
      <c r="F9149" s="4" t="s">
        <v>6521</v>
      </c>
      <c r="J9149" s="6">
        <v>43087</v>
      </c>
      <c r="K9149" t="s">
        <v>5463</v>
      </c>
    </row>
    <row r="9150" spans="1:11" x14ac:dyDescent="0.25">
      <c r="A9150" t="s">
        <v>22</v>
      </c>
      <c r="B9150" t="s">
        <v>52</v>
      </c>
      <c r="C9150">
        <v>3</v>
      </c>
      <c r="D9150">
        <v>51.81818181818182</v>
      </c>
      <c r="E9150" s="4" t="s">
        <v>425</v>
      </c>
      <c r="F9150" s="4" t="s">
        <v>6521</v>
      </c>
      <c r="J9150" s="6">
        <v>43087</v>
      </c>
      <c r="K9150" t="s">
        <v>5463</v>
      </c>
    </row>
    <row r="9151" spans="1:11" x14ac:dyDescent="0.25">
      <c r="A9151" t="s">
        <v>22</v>
      </c>
      <c r="B9151" t="s">
        <v>40</v>
      </c>
      <c r="C9151">
        <v>1</v>
      </c>
      <c r="D9151">
        <v>190</v>
      </c>
      <c r="E9151" s="4" t="s">
        <v>425</v>
      </c>
      <c r="F9151" s="4" t="s">
        <v>6508</v>
      </c>
      <c r="J9151" s="6">
        <v>43087</v>
      </c>
      <c r="K9151" t="s">
        <v>5464</v>
      </c>
    </row>
    <row r="9152" spans="1:11" x14ac:dyDescent="0.25">
      <c r="A9152" t="s">
        <v>22</v>
      </c>
      <c r="B9152" t="s">
        <v>40</v>
      </c>
      <c r="C9152">
        <v>1</v>
      </c>
      <c r="D9152">
        <v>95</v>
      </c>
      <c r="E9152" s="4" t="s">
        <v>425</v>
      </c>
      <c r="F9152" s="4" t="s">
        <v>6508</v>
      </c>
      <c r="J9152" s="6">
        <v>43087</v>
      </c>
      <c r="K9152" t="s">
        <v>5465</v>
      </c>
    </row>
    <row r="9153" spans="1:11" x14ac:dyDescent="0.25">
      <c r="A9153" t="s">
        <v>22</v>
      </c>
      <c r="B9153" t="s">
        <v>40</v>
      </c>
      <c r="C9153">
        <v>1</v>
      </c>
      <c r="D9153">
        <v>95</v>
      </c>
      <c r="E9153" s="4" t="s">
        <v>425</v>
      </c>
      <c r="F9153" s="4" t="s">
        <v>6508</v>
      </c>
      <c r="J9153" s="6">
        <v>43087</v>
      </c>
      <c r="K9153" t="s">
        <v>5465</v>
      </c>
    </row>
    <row r="9154" spans="1:11" x14ac:dyDescent="0.25">
      <c r="A9154" t="s">
        <v>22</v>
      </c>
      <c r="B9154" t="s">
        <v>29</v>
      </c>
      <c r="C9154">
        <v>3</v>
      </c>
      <c r="D9154">
        <v>109.44</v>
      </c>
      <c r="E9154" s="4" t="s">
        <v>425</v>
      </c>
      <c r="F9154" s="4" t="s">
        <v>6496</v>
      </c>
      <c r="J9154" s="6">
        <v>43088</v>
      </c>
      <c r="K9154" t="s">
        <v>5466</v>
      </c>
    </row>
    <row r="9155" spans="1:11" x14ac:dyDescent="0.25">
      <c r="A9155" t="s">
        <v>22</v>
      </c>
      <c r="B9155" t="s">
        <v>28</v>
      </c>
      <c r="C9155">
        <v>5</v>
      </c>
      <c r="D9155">
        <v>82.65</v>
      </c>
      <c r="E9155" s="4" t="s">
        <v>425</v>
      </c>
      <c r="F9155" s="4" t="s">
        <v>6495</v>
      </c>
      <c r="J9155" s="6">
        <v>43088</v>
      </c>
      <c r="K9155" t="s">
        <v>5467</v>
      </c>
    </row>
    <row r="9156" spans="1:11" x14ac:dyDescent="0.25">
      <c r="A9156" t="s">
        <v>22</v>
      </c>
      <c r="B9156" t="s">
        <v>50</v>
      </c>
      <c r="C9156">
        <v>1</v>
      </c>
      <c r="D9156">
        <v>47.93</v>
      </c>
      <c r="E9156" s="4" t="s">
        <v>425</v>
      </c>
      <c r="F9156" s="4" t="s">
        <v>6519</v>
      </c>
      <c r="J9156" s="6">
        <v>43088</v>
      </c>
      <c r="K9156" t="s">
        <v>5468</v>
      </c>
    </row>
    <row r="9157" spans="1:11" x14ac:dyDescent="0.25">
      <c r="A9157" t="s">
        <v>22</v>
      </c>
      <c r="B9157" t="s">
        <v>24</v>
      </c>
      <c r="C9157">
        <v>2</v>
      </c>
      <c r="D9157">
        <v>295</v>
      </c>
      <c r="E9157" s="4" t="s">
        <v>425</v>
      </c>
      <c r="F9157" s="4" t="s">
        <v>6491</v>
      </c>
      <c r="J9157" s="6">
        <v>43088</v>
      </c>
      <c r="K9157" t="s">
        <v>5469</v>
      </c>
    </row>
    <row r="9158" spans="1:11" x14ac:dyDescent="0.25">
      <c r="A9158" t="s">
        <v>22</v>
      </c>
      <c r="B9158" t="s">
        <v>24</v>
      </c>
      <c r="C9158">
        <v>6</v>
      </c>
      <c r="D9158">
        <v>295</v>
      </c>
      <c r="E9158" s="4" t="s">
        <v>425</v>
      </c>
      <c r="F9158" s="4" t="s">
        <v>6491</v>
      </c>
      <c r="J9158" s="6">
        <v>43088</v>
      </c>
      <c r="K9158" t="s">
        <v>5469</v>
      </c>
    </row>
    <row r="9159" spans="1:11" x14ac:dyDescent="0.25">
      <c r="A9159" t="s">
        <v>22</v>
      </c>
      <c r="B9159" t="s">
        <v>48</v>
      </c>
      <c r="C9159">
        <v>2</v>
      </c>
      <c r="D9159">
        <v>286</v>
      </c>
      <c r="E9159" s="4" t="s">
        <v>425</v>
      </c>
      <c r="F9159" s="4" t="s">
        <v>6517</v>
      </c>
      <c r="J9159" s="6">
        <v>43088</v>
      </c>
      <c r="K9159" t="s">
        <v>5470</v>
      </c>
    </row>
    <row r="9160" spans="1:11" x14ac:dyDescent="0.25">
      <c r="A9160" t="s">
        <v>22</v>
      </c>
      <c r="B9160" t="s">
        <v>48</v>
      </c>
      <c r="C9160">
        <v>6</v>
      </c>
      <c r="D9160">
        <v>286</v>
      </c>
      <c r="E9160" s="4" t="s">
        <v>425</v>
      </c>
      <c r="F9160" s="4" t="s">
        <v>6517</v>
      </c>
      <c r="J9160" s="6">
        <v>43088</v>
      </c>
      <c r="K9160" t="s">
        <v>5470</v>
      </c>
    </row>
    <row r="9161" spans="1:11" x14ac:dyDescent="0.25">
      <c r="A9161" t="s">
        <v>22</v>
      </c>
      <c r="B9161" t="s">
        <v>49</v>
      </c>
      <c r="C9161">
        <v>1</v>
      </c>
      <c r="D9161">
        <v>499.03</v>
      </c>
      <c r="E9161" s="4" t="s">
        <v>425</v>
      </c>
      <c r="F9161" s="4" t="s">
        <v>6518</v>
      </c>
      <c r="J9161" s="6">
        <v>43088</v>
      </c>
      <c r="K9161" t="s">
        <v>5471</v>
      </c>
    </row>
    <row r="9162" spans="1:11" x14ac:dyDescent="0.25">
      <c r="A9162" t="s">
        <v>22</v>
      </c>
      <c r="B9162" t="s">
        <v>49</v>
      </c>
      <c r="C9162">
        <v>1</v>
      </c>
      <c r="D9162">
        <v>499.03</v>
      </c>
      <c r="E9162" s="4" t="s">
        <v>425</v>
      </c>
      <c r="F9162" s="4" t="s">
        <v>6518</v>
      </c>
      <c r="J9162" s="6">
        <v>43088</v>
      </c>
      <c r="K9162" t="s">
        <v>5471</v>
      </c>
    </row>
    <row r="9163" spans="1:11" x14ac:dyDescent="0.25">
      <c r="A9163" t="s">
        <v>22</v>
      </c>
      <c r="B9163" t="s">
        <v>76</v>
      </c>
      <c r="C9163">
        <v>1</v>
      </c>
      <c r="D9163">
        <v>79.87</v>
      </c>
      <c r="E9163" s="4" t="s">
        <v>425</v>
      </c>
      <c r="F9163" s="4" t="s">
        <v>6546</v>
      </c>
      <c r="J9163" s="6">
        <v>43088</v>
      </c>
      <c r="K9163" t="s">
        <v>5472</v>
      </c>
    </row>
    <row r="9164" spans="1:11" x14ac:dyDescent="0.25">
      <c r="A9164" t="s">
        <v>22</v>
      </c>
      <c r="B9164" t="s">
        <v>39</v>
      </c>
      <c r="C9164">
        <v>1</v>
      </c>
      <c r="D9164">
        <v>79.87</v>
      </c>
      <c r="E9164" s="4" t="s">
        <v>425</v>
      </c>
      <c r="F9164" s="4" t="s">
        <v>6507</v>
      </c>
      <c r="J9164" s="6">
        <v>43088</v>
      </c>
      <c r="K9164" t="s">
        <v>5473</v>
      </c>
    </row>
    <row r="9165" spans="1:11" x14ac:dyDescent="0.25">
      <c r="A9165" t="s">
        <v>22</v>
      </c>
      <c r="B9165" t="s">
        <v>87</v>
      </c>
      <c r="C9165">
        <v>1</v>
      </c>
      <c r="D9165">
        <v>89.85</v>
      </c>
      <c r="E9165" s="4" t="s">
        <v>425</v>
      </c>
      <c r="F9165" s="4" t="s">
        <v>6557</v>
      </c>
      <c r="J9165" s="6">
        <v>43088</v>
      </c>
      <c r="K9165" t="s">
        <v>5473</v>
      </c>
    </row>
    <row r="9166" spans="1:11" x14ac:dyDescent="0.25">
      <c r="A9166" t="s">
        <v>22</v>
      </c>
      <c r="B9166" t="s">
        <v>66</v>
      </c>
      <c r="C9166">
        <v>1</v>
      </c>
      <c r="D9166">
        <v>99.81</v>
      </c>
      <c r="E9166" s="4" t="s">
        <v>425</v>
      </c>
      <c r="F9166" s="4" t="s">
        <v>6536</v>
      </c>
      <c r="J9166" s="6">
        <v>43088</v>
      </c>
      <c r="K9166" t="s">
        <v>5474</v>
      </c>
    </row>
    <row r="9167" spans="1:11" x14ac:dyDescent="0.25">
      <c r="A9167" t="s">
        <v>22</v>
      </c>
      <c r="B9167" t="s">
        <v>41</v>
      </c>
      <c r="C9167">
        <v>2</v>
      </c>
      <c r="D9167">
        <v>160</v>
      </c>
      <c r="E9167" s="4" t="s">
        <v>425</v>
      </c>
      <c r="F9167" s="4" t="s">
        <v>6509</v>
      </c>
      <c r="J9167" s="6">
        <v>43088</v>
      </c>
      <c r="K9167" t="s">
        <v>5475</v>
      </c>
    </row>
    <row r="9168" spans="1:11" x14ac:dyDescent="0.25">
      <c r="A9168" t="s">
        <v>22</v>
      </c>
      <c r="B9168" t="s">
        <v>41</v>
      </c>
      <c r="C9168">
        <v>2</v>
      </c>
      <c r="D9168">
        <v>160</v>
      </c>
      <c r="E9168" s="4" t="s">
        <v>425</v>
      </c>
      <c r="F9168" s="4" t="s">
        <v>6509</v>
      </c>
      <c r="J9168" s="6">
        <v>43088</v>
      </c>
      <c r="K9168" t="s">
        <v>5475</v>
      </c>
    </row>
    <row r="9169" spans="1:11" x14ac:dyDescent="0.25">
      <c r="A9169" t="s">
        <v>22</v>
      </c>
      <c r="B9169" t="s">
        <v>41</v>
      </c>
      <c r="C9169">
        <v>1</v>
      </c>
      <c r="D9169">
        <v>80</v>
      </c>
      <c r="E9169" s="4" t="s">
        <v>425</v>
      </c>
      <c r="F9169" s="4" t="s">
        <v>6509</v>
      </c>
      <c r="J9169" s="6">
        <v>43088</v>
      </c>
      <c r="K9169" t="s">
        <v>5475</v>
      </c>
    </row>
    <row r="9170" spans="1:11" x14ac:dyDescent="0.25">
      <c r="A9170" t="s">
        <v>22</v>
      </c>
      <c r="B9170" t="s">
        <v>41</v>
      </c>
      <c r="C9170">
        <v>1</v>
      </c>
      <c r="D9170">
        <v>80</v>
      </c>
      <c r="E9170" s="4" t="s">
        <v>425</v>
      </c>
      <c r="F9170" s="4" t="s">
        <v>6509</v>
      </c>
      <c r="J9170" s="6">
        <v>43088</v>
      </c>
      <c r="K9170" t="s">
        <v>5475</v>
      </c>
    </row>
    <row r="9171" spans="1:11" x14ac:dyDescent="0.25">
      <c r="A9171" t="s">
        <v>22</v>
      </c>
      <c r="B9171" t="s">
        <v>41</v>
      </c>
      <c r="C9171">
        <v>9</v>
      </c>
      <c r="D9171">
        <v>227.36842105263159</v>
      </c>
      <c r="E9171" s="4" t="s">
        <v>425</v>
      </c>
      <c r="F9171" s="4" t="s">
        <v>6509</v>
      </c>
      <c r="J9171" s="6">
        <v>43088</v>
      </c>
      <c r="K9171" t="s">
        <v>5476</v>
      </c>
    </row>
    <row r="9172" spans="1:11" x14ac:dyDescent="0.25">
      <c r="A9172" t="s">
        <v>22</v>
      </c>
      <c r="B9172" t="s">
        <v>41</v>
      </c>
      <c r="C9172">
        <v>6</v>
      </c>
      <c r="D9172">
        <v>151.57894736842104</v>
      </c>
      <c r="E9172" s="4" t="s">
        <v>425</v>
      </c>
      <c r="F9172" s="4" t="s">
        <v>6509</v>
      </c>
      <c r="J9172" s="6">
        <v>43088</v>
      </c>
      <c r="K9172" t="s">
        <v>5476</v>
      </c>
    </row>
    <row r="9173" spans="1:11" x14ac:dyDescent="0.25">
      <c r="A9173" t="s">
        <v>22</v>
      </c>
      <c r="B9173" t="s">
        <v>41</v>
      </c>
      <c r="C9173">
        <v>2</v>
      </c>
      <c r="D9173">
        <v>50.526315789473685</v>
      </c>
      <c r="E9173" s="4" t="s">
        <v>425</v>
      </c>
      <c r="F9173" s="4" t="s">
        <v>6509</v>
      </c>
      <c r="J9173" s="6">
        <v>43088</v>
      </c>
      <c r="K9173" t="s">
        <v>5476</v>
      </c>
    </row>
    <row r="9174" spans="1:11" x14ac:dyDescent="0.25">
      <c r="A9174" t="s">
        <v>22</v>
      </c>
      <c r="B9174" t="s">
        <v>41</v>
      </c>
      <c r="C9174">
        <v>1</v>
      </c>
      <c r="D9174">
        <v>25.263157894736839</v>
      </c>
      <c r="E9174" s="4" t="s">
        <v>425</v>
      </c>
      <c r="F9174" s="4" t="s">
        <v>6509</v>
      </c>
      <c r="J9174" s="6">
        <v>43088</v>
      </c>
      <c r="K9174" t="s">
        <v>5476</v>
      </c>
    </row>
    <row r="9175" spans="1:11" x14ac:dyDescent="0.25">
      <c r="A9175" t="s">
        <v>22</v>
      </c>
      <c r="B9175" t="s">
        <v>41</v>
      </c>
      <c r="C9175">
        <v>1</v>
      </c>
      <c r="D9175">
        <v>25.263157894736839</v>
      </c>
      <c r="E9175" s="4" t="s">
        <v>425</v>
      </c>
      <c r="F9175" s="4" t="s">
        <v>6509</v>
      </c>
      <c r="J9175" s="6">
        <v>43088</v>
      </c>
      <c r="K9175" t="s">
        <v>5476</v>
      </c>
    </row>
    <row r="9176" spans="1:11" x14ac:dyDescent="0.25">
      <c r="A9176" t="s">
        <v>22</v>
      </c>
      <c r="B9176" t="s">
        <v>33</v>
      </c>
      <c r="C9176">
        <v>26</v>
      </c>
      <c r="D9176">
        <v>286</v>
      </c>
      <c r="E9176" s="4" t="s">
        <v>425</v>
      </c>
      <c r="F9176" s="4" t="s">
        <v>6500</v>
      </c>
      <c r="J9176" s="6">
        <v>43088</v>
      </c>
      <c r="K9176" t="s">
        <v>5477</v>
      </c>
    </row>
    <row r="9177" spans="1:11" x14ac:dyDescent="0.25">
      <c r="A9177" t="s">
        <v>22</v>
      </c>
      <c r="B9177" t="s">
        <v>40</v>
      </c>
      <c r="C9177">
        <v>1</v>
      </c>
      <c r="D9177">
        <v>63.333333333333336</v>
      </c>
      <c r="E9177" s="4" t="s">
        <v>425</v>
      </c>
      <c r="F9177" s="4" t="s">
        <v>6508</v>
      </c>
      <c r="J9177" s="6">
        <v>43088</v>
      </c>
      <c r="K9177" t="s">
        <v>5478</v>
      </c>
    </row>
    <row r="9178" spans="1:11" x14ac:dyDescent="0.25">
      <c r="A9178" t="s">
        <v>22</v>
      </c>
      <c r="B9178" t="s">
        <v>40</v>
      </c>
      <c r="C9178">
        <v>2</v>
      </c>
      <c r="D9178">
        <v>126.66666666666669</v>
      </c>
      <c r="E9178" s="4" t="s">
        <v>425</v>
      </c>
      <c r="F9178" s="4" t="s">
        <v>6508</v>
      </c>
      <c r="J9178" s="6">
        <v>43088</v>
      </c>
      <c r="K9178" t="s">
        <v>5478</v>
      </c>
    </row>
    <row r="9179" spans="1:11" x14ac:dyDescent="0.25">
      <c r="A9179" t="s">
        <v>22</v>
      </c>
      <c r="B9179" t="s">
        <v>40</v>
      </c>
      <c r="C9179">
        <v>2</v>
      </c>
      <c r="D9179">
        <v>126.66666666666669</v>
      </c>
      <c r="E9179" s="4" t="s">
        <v>425</v>
      </c>
      <c r="F9179" s="4" t="s">
        <v>6508</v>
      </c>
      <c r="J9179" s="6">
        <v>43088</v>
      </c>
      <c r="K9179" t="s">
        <v>5479</v>
      </c>
    </row>
    <row r="9180" spans="1:11" x14ac:dyDescent="0.25">
      <c r="A9180" t="s">
        <v>22</v>
      </c>
      <c r="B9180" t="s">
        <v>40</v>
      </c>
      <c r="C9180">
        <v>1</v>
      </c>
      <c r="D9180">
        <v>63.333333333333336</v>
      </c>
      <c r="E9180" s="4" t="s">
        <v>425</v>
      </c>
      <c r="F9180" s="4" t="s">
        <v>6508</v>
      </c>
      <c r="J9180" s="6">
        <v>43088</v>
      </c>
      <c r="K9180" t="s">
        <v>5479</v>
      </c>
    </row>
    <row r="9181" spans="1:11" x14ac:dyDescent="0.25">
      <c r="A9181" t="s">
        <v>22</v>
      </c>
      <c r="B9181" t="s">
        <v>52</v>
      </c>
      <c r="C9181">
        <v>1</v>
      </c>
      <c r="D9181">
        <v>190</v>
      </c>
      <c r="E9181" s="4" t="s">
        <v>425</v>
      </c>
      <c r="F9181" s="4" t="s">
        <v>6521</v>
      </c>
      <c r="J9181" s="6">
        <v>43088</v>
      </c>
      <c r="K9181" t="s">
        <v>5480</v>
      </c>
    </row>
    <row r="9182" spans="1:11" x14ac:dyDescent="0.25">
      <c r="A9182" t="s">
        <v>22</v>
      </c>
      <c r="B9182" t="s">
        <v>52</v>
      </c>
      <c r="C9182">
        <v>1</v>
      </c>
      <c r="D9182">
        <v>63.333333333333336</v>
      </c>
      <c r="E9182" s="4" t="s">
        <v>425</v>
      </c>
      <c r="F9182" s="4" t="s">
        <v>6521</v>
      </c>
      <c r="J9182" s="6">
        <v>43088</v>
      </c>
      <c r="K9182" t="s">
        <v>5481</v>
      </c>
    </row>
    <row r="9183" spans="1:11" x14ac:dyDescent="0.25">
      <c r="A9183" t="s">
        <v>22</v>
      </c>
      <c r="B9183" t="s">
        <v>52</v>
      </c>
      <c r="C9183">
        <v>1</v>
      </c>
      <c r="D9183">
        <v>63.333333333333336</v>
      </c>
      <c r="E9183" s="4" t="s">
        <v>425</v>
      </c>
      <c r="F9183" s="4" t="s">
        <v>6521</v>
      </c>
      <c r="J9183" s="6">
        <v>43088</v>
      </c>
      <c r="K9183" t="s">
        <v>5481</v>
      </c>
    </row>
    <row r="9184" spans="1:11" x14ac:dyDescent="0.25">
      <c r="A9184" t="s">
        <v>22</v>
      </c>
      <c r="B9184" t="s">
        <v>52</v>
      </c>
      <c r="C9184">
        <v>2</v>
      </c>
      <c r="D9184">
        <v>63.333333333333336</v>
      </c>
      <c r="E9184" s="4" t="s">
        <v>425</v>
      </c>
      <c r="F9184" s="4" t="s">
        <v>6521</v>
      </c>
      <c r="J9184" s="6">
        <v>43088</v>
      </c>
      <c r="K9184" t="s">
        <v>5481</v>
      </c>
    </row>
    <row r="9185" spans="1:11" x14ac:dyDescent="0.25">
      <c r="A9185" t="s">
        <v>22</v>
      </c>
      <c r="B9185" t="s">
        <v>315</v>
      </c>
      <c r="C9185">
        <v>1</v>
      </c>
      <c r="D9185">
        <v>47.93</v>
      </c>
      <c r="E9185" s="4" t="s">
        <v>425</v>
      </c>
      <c r="F9185" s="4" t="s">
        <v>6840</v>
      </c>
      <c r="J9185" s="6">
        <v>43088</v>
      </c>
      <c r="K9185" t="s">
        <v>5482</v>
      </c>
    </row>
    <row r="9186" spans="1:11" x14ac:dyDescent="0.25">
      <c r="A9186" t="s">
        <v>22</v>
      </c>
      <c r="B9186" t="s">
        <v>32</v>
      </c>
      <c r="C9186">
        <v>1</v>
      </c>
      <c r="D9186">
        <v>47.93</v>
      </c>
      <c r="E9186" s="4" t="s">
        <v>425</v>
      </c>
      <c r="F9186" s="4" t="s">
        <v>6499</v>
      </c>
      <c r="J9186" s="6">
        <v>43088</v>
      </c>
      <c r="K9186" t="s">
        <v>5483</v>
      </c>
    </row>
    <row r="9187" spans="1:11" x14ac:dyDescent="0.25">
      <c r="A9187" t="s">
        <v>22</v>
      </c>
      <c r="B9187" t="s">
        <v>27</v>
      </c>
      <c r="C9187">
        <v>26</v>
      </c>
      <c r="D9187">
        <v>286</v>
      </c>
      <c r="E9187" s="4" t="s">
        <v>425</v>
      </c>
      <c r="F9187" s="4" t="s">
        <v>6494</v>
      </c>
      <c r="J9187" s="6">
        <v>43089</v>
      </c>
      <c r="K9187" t="s">
        <v>5484</v>
      </c>
    </row>
    <row r="9188" spans="1:11" x14ac:dyDescent="0.25">
      <c r="A9188" t="s">
        <v>22</v>
      </c>
      <c r="B9188" t="s">
        <v>26</v>
      </c>
      <c r="C9188">
        <v>4</v>
      </c>
      <c r="D9188">
        <v>117.44</v>
      </c>
      <c r="E9188" s="4" t="s">
        <v>425</v>
      </c>
      <c r="F9188" s="4" t="s">
        <v>6493</v>
      </c>
      <c r="J9188" s="6">
        <v>43089</v>
      </c>
      <c r="K9188" t="s">
        <v>5485</v>
      </c>
    </row>
    <row r="9189" spans="1:11" x14ac:dyDescent="0.25">
      <c r="A9189" t="s">
        <v>22</v>
      </c>
      <c r="B9189" t="s">
        <v>33</v>
      </c>
      <c r="C9189">
        <v>26</v>
      </c>
      <c r="D9189">
        <v>286</v>
      </c>
      <c r="E9189" s="4" t="s">
        <v>425</v>
      </c>
      <c r="F9189" s="4" t="s">
        <v>6500</v>
      </c>
      <c r="J9189" s="6">
        <v>43089</v>
      </c>
      <c r="K9189" t="s">
        <v>5486</v>
      </c>
    </row>
    <row r="9190" spans="1:11" x14ac:dyDescent="0.25">
      <c r="A9190" t="s">
        <v>22</v>
      </c>
      <c r="B9190" t="s">
        <v>33</v>
      </c>
      <c r="C9190">
        <v>6</v>
      </c>
      <c r="D9190">
        <v>142.13589027361169</v>
      </c>
      <c r="E9190" s="4" t="s">
        <v>425</v>
      </c>
      <c r="F9190" s="4" t="s">
        <v>6500</v>
      </c>
      <c r="J9190" s="6">
        <v>43089</v>
      </c>
      <c r="K9190" t="s">
        <v>5487</v>
      </c>
    </row>
    <row r="9191" spans="1:11" x14ac:dyDescent="0.25">
      <c r="A9191" t="s">
        <v>22</v>
      </c>
      <c r="B9191" t="s">
        <v>33</v>
      </c>
      <c r="C9191">
        <v>4</v>
      </c>
      <c r="D9191">
        <v>94.757260182407791</v>
      </c>
      <c r="E9191" s="4" t="s">
        <v>425</v>
      </c>
      <c r="F9191" s="4" t="s">
        <v>6500</v>
      </c>
      <c r="J9191" s="6">
        <v>43089</v>
      </c>
      <c r="K9191" t="s">
        <v>5487</v>
      </c>
    </row>
    <row r="9192" spans="1:11" x14ac:dyDescent="0.25">
      <c r="A9192" t="s">
        <v>22</v>
      </c>
      <c r="B9192" t="s">
        <v>33</v>
      </c>
      <c r="C9192">
        <v>1</v>
      </c>
      <c r="D9192">
        <v>23.689315045601948</v>
      </c>
      <c r="E9192" s="4" t="s">
        <v>425</v>
      </c>
      <c r="F9192" s="4" t="s">
        <v>6500</v>
      </c>
      <c r="J9192" s="6">
        <v>43089</v>
      </c>
      <c r="K9192" t="s">
        <v>5487</v>
      </c>
    </row>
    <row r="9193" spans="1:11" x14ac:dyDescent="0.25">
      <c r="A9193" t="s">
        <v>22</v>
      </c>
      <c r="B9193" t="s">
        <v>44</v>
      </c>
      <c r="C9193">
        <v>2</v>
      </c>
      <c r="D9193">
        <v>142.82</v>
      </c>
      <c r="E9193" s="4" t="s">
        <v>425</v>
      </c>
      <c r="F9193" s="4" t="s">
        <v>6512</v>
      </c>
      <c r="J9193" s="6">
        <v>43089</v>
      </c>
      <c r="K9193" t="s">
        <v>5488</v>
      </c>
    </row>
    <row r="9194" spans="1:11" x14ac:dyDescent="0.25">
      <c r="A9194" t="s">
        <v>22</v>
      </c>
      <c r="B9194" t="s">
        <v>41</v>
      </c>
      <c r="C9194">
        <v>1</v>
      </c>
      <c r="D9194">
        <v>480</v>
      </c>
      <c r="E9194" s="4" t="s">
        <v>425</v>
      </c>
      <c r="F9194" s="4" t="s">
        <v>6509</v>
      </c>
      <c r="J9194" s="6">
        <v>43089</v>
      </c>
      <c r="K9194" t="s">
        <v>5489</v>
      </c>
    </row>
    <row r="9195" spans="1:11" x14ac:dyDescent="0.25">
      <c r="A9195" t="s">
        <v>22</v>
      </c>
      <c r="B9195" t="s">
        <v>41</v>
      </c>
      <c r="C9195">
        <v>2</v>
      </c>
      <c r="D9195">
        <v>106.66666666666669</v>
      </c>
      <c r="E9195" s="4" t="s">
        <v>425</v>
      </c>
      <c r="F9195" s="4" t="s">
        <v>6509</v>
      </c>
      <c r="J9195" s="6">
        <v>43089</v>
      </c>
      <c r="K9195" t="s">
        <v>5490</v>
      </c>
    </row>
    <row r="9196" spans="1:11" x14ac:dyDescent="0.25">
      <c r="A9196" t="s">
        <v>22</v>
      </c>
      <c r="B9196" t="s">
        <v>41</v>
      </c>
      <c r="C9196">
        <v>5</v>
      </c>
      <c r="D9196">
        <v>266.66666666666669</v>
      </c>
      <c r="E9196" s="4" t="s">
        <v>425</v>
      </c>
      <c r="F9196" s="4" t="s">
        <v>6509</v>
      </c>
      <c r="J9196" s="6">
        <v>43089</v>
      </c>
      <c r="K9196" t="s">
        <v>5490</v>
      </c>
    </row>
    <row r="9197" spans="1:11" x14ac:dyDescent="0.25">
      <c r="A9197" t="s">
        <v>22</v>
      </c>
      <c r="B9197" t="s">
        <v>41</v>
      </c>
      <c r="C9197">
        <v>2</v>
      </c>
      <c r="D9197">
        <v>106.66666666666669</v>
      </c>
      <c r="E9197" s="4" t="s">
        <v>425</v>
      </c>
      <c r="F9197" s="4" t="s">
        <v>6509</v>
      </c>
      <c r="J9197" s="6">
        <v>43089</v>
      </c>
      <c r="K9197" t="s">
        <v>5490</v>
      </c>
    </row>
    <row r="9198" spans="1:11" x14ac:dyDescent="0.25">
      <c r="A9198" t="s">
        <v>22</v>
      </c>
      <c r="B9198" t="s">
        <v>40</v>
      </c>
      <c r="C9198">
        <v>1</v>
      </c>
      <c r="D9198">
        <v>95</v>
      </c>
      <c r="E9198" s="4" t="s">
        <v>425</v>
      </c>
      <c r="F9198" s="4" t="s">
        <v>6508</v>
      </c>
      <c r="J9198" s="6">
        <v>43089</v>
      </c>
      <c r="K9198" t="s">
        <v>5491</v>
      </c>
    </row>
    <row r="9199" spans="1:11" x14ac:dyDescent="0.25">
      <c r="A9199" t="s">
        <v>22</v>
      </c>
      <c r="B9199" t="s">
        <v>40</v>
      </c>
      <c r="C9199">
        <v>1</v>
      </c>
      <c r="D9199">
        <v>95</v>
      </c>
      <c r="E9199" s="4" t="s">
        <v>425</v>
      </c>
      <c r="F9199" s="4" t="s">
        <v>6508</v>
      </c>
      <c r="J9199" s="6">
        <v>43089</v>
      </c>
      <c r="K9199" t="s">
        <v>5491</v>
      </c>
    </row>
    <row r="9200" spans="1:11" x14ac:dyDescent="0.25">
      <c r="A9200" t="s">
        <v>22</v>
      </c>
      <c r="B9200" t="s">
        <v>40</v>
      </c>
      <c r="C9200">
        <v>1</v>
      </c>
      <c r="D9200">
        <v>95</v>
      </c>
      <c r="E9200" s="4" t="s">
        <v>425</v>
      </c>
      <c r="F9200" s="4" t="s">
        <v>6508</v>
      </c>
      <c r="J9200" s="6">
        <v>43089</v>
      </c>
      <c r="K9200" t="s">
        <v>5492</v>
      </c>
    </row>
    <row r="9201" spans="1:11" x14ac:dyDescent="0.25">
      <c r="A9201" t="s">
        <v>22</v>
      </c>
      <c r="B9201" t="s">
        <v>40</v>
      </c>
      <c r="C9201">
        <v>1</v>
      </c>
      <c r="D9201">
        <v>95</v>
      </c>
      <c r="E9201" s="4" t="s">
        <v>425</v>
      </c>
      <c r="F9201" s="4" t="s">
        <v>6508</v>
      </c>
      <c r="J9201" s="6">
        <v>43089</v>
      </c>
      <c r="K9201" t="s">
        <v>5492</v>
      </c>
    </row>
    <row r="9202" spans="1:11" x14ac:dyDescent="0.25">
      <c r="A9202" t="s">
        <v>22</v>
      </c>
      <c r="B9202" t="s">
        <v>52</v>
      </c>
      <c r="C9202">
        <v>2</v>
      </c>
      <c r="D9202">
        <v>95</v>
      </c>
      <c r="E9202" s="4" t="s">
        <v>425</v>
      </c>
      <c r="F9202" s="4" t="s">
        <v>6521</v>
      </c>
      <c r="J9202" s="6">
        <v>43089</v>
      </c>
      <c r="K9202" t="s">
        <v>5493</v>
      </c>
    </row>
    <row r="9203" spans="1:11" x14ac:dyDescent="0.25">
      <c r="A9203" t="s">
        <v>22</v>
      </c>
      <c r="B9203" t="s">
        <v>52</v>
      </c>
      <c r="C9203">
        <v>1</v>
      </c>
      <c r="D9203">
        <v>95</v>
      </c>
      <c r="E9203" s="4" t="s">
        <v>425</v>
      </c>
      <c r="F9203" s="4" t="s">
        <v>6521</v>
      </c>
      <c r="J9203" s="6">
        <v>43089</v>
      </c>
      <c r="K9203" t="s">
        <v>5493</v>
      </c>
    </row>
    <row r="9204" spans="1:11" x14ac:dyDescent="0.25">
      <c r="A9204" t="s">
        <v>22</v>
      </c>
      <c r="B9204" t="s">
        <v>32</v>
      </c>
      <c r="C9204">
        <v>2</v>
      </c>
      <c r="D9204">
        <v>57.16</v>
      </c>
      <c r="E9204" s="4" t="s">
        <v>425</v>
      </c>
      <c r="F9204" s="4" t="s">
        <v>6499</v>
      </c>
      <c r="J9204" s="6">
        <v>43089</v>
      </c>
      <c r="K9204" t="s">
        <v>5494</v>
      </c>
    </row>
    <row r="9205" spans="1:11" x14ac:dyDescent="0.25">
      <c r="A9205" t="s">
        <v>22</v>
      </c>
      <c r="B9205" t="s">
        <v>406</v>
      </c>
      <c r="C9205">
        <v>1</v>
      </c>
      <c r="D9205">
        <v>159.71</v>
      </c>
      <c r="E9205" s="4" t="s">
        <v>425</v>
      </c>
      <c r="F9205" s="4" t="s">
        <v>7045</v>
      </c>
      <c r="J9205" s="6">
        <v>43089</v>
      </c>
      <c r="K9205" t="s">
        <v>5495</v>
      </c>
    </row>
    <row r="9206" spans="1:11" x14ac:dyDescent="0.25">
      <c r="A9206" t="s">
        <v>22</v>
      </c>
      <c r="B9206" t="s">
        <v>42</v>
      </c>
      <c r="C9206">
        <v>2</v>
      </c>
      <c r="D9206">
        <v>72.959999999999994</v>
      </c>
      <c r="E9206" s="4" t="s">
        <v>425</v>
      </c>
      <c r="F9206" s="4" t="s">
        <v>6510</v>
      </c>
      <c r="J9206" s="6">
        <v>43090</v>
      </c>
      <c r="K9206" t="s">
        <v>5496</v>
      </c>
    </row>
    <row r="9207" spans="1:11" x14ac:dyDescent="0.25">
      <c r="A9207" t="s">
        <v>22</v>
      </c>
      <c r="B9207" t="s">
        <v>42</v>
      </c>
      <c r="C9207">
        <v>1</v>
      </c>
      <c r="D9207">
        <v>36.479999999999997</v>
      </c>
      <c r="E9207" s="4" t="s">
        <v>425</v>
      </c>
      <c r="F9207" s="4" t="s">
        <v>6510</v>
      </c>
      <c r="J9207" s="6">
        <v>43090</v>
      </c>
      <c r="K9207" t="s">
        <v>5496</v>
      </c>
    </row>
    <row r="9208" spans="1:11" x14ac:dyDescent="0.25">
      <c r="A9208" t="s">
        <v>22</v>
      </c>
      <c r="B9208" t="s">
        <v>46</v>
      </c>
      <c r="C9208">
        <v>10</v>
      </c>
      <c r="D9208">
        <v>243.43888224493577</v>
      </c>
      <c r="E9208" s="4" t="s">
        <v>425</v>
      </c>
      <c r="F9208" s="4" t="s">
        <v>6515</v>
      </c>
      <c r="J9208" s="6">
        <v>43090</v>
      </c>
      <c r="K9208" t="s">
        <v>5497</v>
      </c>
    </row>
    <row r="9209" spans="1:11" x14ac:dyDescent="0.25">
      <c r="A9209" t="s">
        <v>22</v>
      </c>
      <c r="B9209" t="s">
        <v>44</v>
      </c>
      <c r="C9209">
        <v>2</v>
      </c>
      <c r="D9209">
        <v>142.82</v>
      </c>
      <c r="E9209" s="4" t="s">
        <v>425</v>
      </c>
      <c r="F9209" s="4" t="s">
        <v>6512</v>
      </c>
      <c r="J9209" s="6">
        <v>43090</v>
      </c>
      <c r="K9209" t="s">
        <v>5498</v>
      </c>
    </row>
    <row r="9210" spans="1:11" x14ac:dyDescent="0.25">
      <c r="A9210" t="s">
        <v>22</v>
      </c>
      <c r="B9210" t="s">
        <v>63</v>
      </c>
      <c r="C9210">
        <v>2</v>
      </c>
      <c r="D9210">
        <v>95.2</v>
      </c>
      <c r="E9210" s="4" t="s">
        <v>425</v>
      </c>
      <c r="F9210" s="4" t="s">
        <v>6533</v>
      </c>
      <c r="J9210" s="6">
        <v>43090</v>
      </c>
      <c r="K9210" t="s">
        <v>5499</v>
      </c>
    </row>
    <row r="9211" spans="1:11" x14ac:dyDescent="0.25">
      <c r="A9211" t="s">
        <v>22</v>
      </c>
      <c r="B9211" t="s">
        <v>66</v>
      </c>
      <c r="C9211">
        <v>1</v>
      </c>
      <c r="D9211">
        <v>99.81</v>
      </c>
      <c r="E9211" s="4" t="s">
        <v>425</v>
      </c>
      <c r="F9211" s="4" t="s">
        <v>6536</v>
      </c>
      <c r="J9211" s="6">
        <v>43090</v>
      </c>
      <c r="K9211" t="s">
        <v>5500</v>
      </c>
    </row>
    <row r="9212" spans="1:11" x14ac:dyDescent="0.25">
      <c r="A9212" t="s">
        <v>22</v>
      </c>
      <c r="B9212" t="s">
        <v>41</v>
      </c>
      <c r="C9212">
        <v>1</v>
      </c>
      <c r="D9212">
        <v>480</v>
      </c>
      <c r="E9212" s="4" t="s">
        <v>425</v>
      </c>
      <c r="F9212" s="4" t="s">
        <v>6509</v>
      </c>
      <c r="J9212" s="6">
        <v>43090</v>
      </c>
      <c r="K9212" t="s">
        <v>5501</v>
      </c>
    </row>
    <row r="9213" spans="1:11" x14ac:dyDescent="0.25">
      <c r="A9213" t="s">
        <v>22</v>
      </c>
      <c r="B9213" t="s">
        <v>41</v>
      </c>
      <c r="C9213">
        <v>4</v>
      </c>
      <c r="D9213">
        <v>240</v>
      </c>
      <c r="E9213" s="4" t="s">
        <v>425</v>
      </c>
      <c r="F9213" s="4" t="s">
        <v>6509</v>
      </c>
      <c r="J9213" s="6">
        <v>43090</v>
      </c>
      <c r="K9213" t="s">
        <v>5502</v>
      </c>
    </row>
    <row r="9214" spans="1:11" x14ac:dyDescent="0.25">
      <c r="A9214" t="s">
        <v>22</v>
      </c>
      <c r="B9214" t="s">
        <v>41</v>
      </c>
      <c r="C9214">
        <v>1</v>
      </c>
      <c r="D9214">
        <v>60</v>
      </c>
      <c r="E9214" s="4" t="s">
        <v>425</v>
      </c>
      <c r="F9214" s="4" t="s">
        <v>6509</v>
      </c>
      <c r="J9214" s="6">
        <v>43090</v>
      </c>
      <c r="K9214" t="s">
        <v>5502</v>
      </c>
    </row>
    <row r="9215" spans="1:11" x14ac:dyDescent="0.25">
      <c r="A9215" t="s">
        <v>22</v>
      </c>
      <c r="B9215" t="s">
        <v>41</v>
      </c>
      <c r="C9215">
        <v>1</v>
      </c>
      <c r="D9215">
        <v>60</v>
      </c>
      <c r="E9215" s="4" t="s">
        <v>425</v>
      </c>
      <c r="F9215" s="4" t="s">
        <v>6509</v>
      </c>
      <c r="J9215" s="6">
        <v>43090</v>
      </c>
      <c r="K9215" t="s">
        <v>5502</v>
      </c>
    </row>
    <row r="9216" spans="1:11" x14ac:dyDescent="0.25">
      <c r="A9216" t="s">
        <v>22</v>
      </c>
      <c r="B9216" t="s">
        <v>41</v>
      </c>
      <c r="C9216">
        <v>2</v>
      </c>
      <c r="D9216">
        <v>120</v>
      </c>
      <c r="E9216" s="4" t="s">
        <v>425</v>
      </c>
      <c r="F9216" s="4" t="s">
        <v>6509</v>
      </c>
      <c r="J9216" s="6">
        <v>43090</v>
      </c>
      <c r="K9216" t="s">
        <v>5502</v>
      </c>
    </row>
    <row r="9217" spans="1:11" x14ac:dyDescent="0.25">
      <c r="A9217" t="s">
        <v>22</v>
      </c>
      <c r="B9217" t="s">
        <v>32</v>
      </c>
      <c r="C9217">
        <v>2</v>
      </c>
      <c r="D9217">
        <v>57.16</v>
      </c>
      <c r="E9217" s="4" t="s">
        <v>425</v>
      </c>
      <c r="F9217" s="4" t="s">
        <v>6499</v>
      </c>
      <c r="J9217" s="6">
        <v>43090</v>
      </c>
      <c r="K9217" t="s">
        <v>5503</v>
      </c>
    </row>
    <row r="9218" spans="1:11" x14ac:dyDescent="0.25">
      <c r="A9218" t="s">
        <v>22</v>
      </c>
      <c r="B9218" t="s">
        <v>40</v>
      </c>
      <c r="C9218">
        <v>1</v>
      </c>
      <c r="D9218">
        <v>190</v>
      </c>
      <c r="E9218" s="4" t="s">
        <v>425</v>
      </c>
      <c r="F9218" s="4" t="s">
        <v>6508</v>
      </c>
      <c r="J9218" s="6">
        <v>43090</v>
      </c>
      <c r="K9218" t="s">
        <v>5504</v>
      </c>
    </row>
    <row r="9219" spans="1:11" x14ac:dyDescent="0.25">
      <c r="A9219" t="s">
        <v>22</v>
      </c>
      <c r="B9219" t="s">
        <v>40</v>
      </c>
      <c r="C9219">
        <v>1</v>
      </c>
      <c r="D9219">
        <v>190</v>
      </c>
      <c r="E9219" s="4" t="s">
        <v>425</v>
      </c>
      <c r="F9219" s="4" t="s">
        <v>6508</v>
      </c>
      <c r="J9219" s="6">
        <v>43090</v>
      </c>
      <c r="K9219" t="s">
        <v>5505</v>
      </c>
    </row>
    <row r="9220" spans="1:11" x14ac:dyDescent="0.25">
      <c r="A9220" t="s">
        <v>22</v>
      </c>
      <c r="B9220" t="s">
        <v>52</v>
      </c>
      <c r="C9220">
        <v>2</v>
      </c>
      <c r="D9220">
        <v>190</v>
      </c>
      <c r="E9220" s="4" t="s">
        <v>425</v>
      </c>
      <c r="F9220" s="4" t="s">
        <v>6521</v>
      </c>
      <c r="J9220" s="6">
        <v>43090</v>
      </c>
      <c r="K9220" t="s">
        <v>5506</v>
      </c>
    </row>
    <row r="9221" spans="1:11" x14ac:dyDescent="0.25">
      <c r="A9221" t="s">
        <v>22</v>
      </c>
      <c r="B9221" t="s">
        <v>87</v>
      </c>
      <c r="C9221">
        <v>1</v>
      </c>
      <c r="D9221">
        <v>89.85</v>
      </c>
      <c r="E9221" s="4" t="s">
        <v>425</v>
      </c>
      <c r="F9221" s="4" t="s">
        <v>6557</v>
      </c>
      <c r="J9221" s="6">
        <v>43091</v>
      </c>
      <c r="K9221" t="s">
        <v>5507</v>
      </c>
    </row>
    <row r="9222" spans="1:11" x14ac:dyDescent="0.25">
      <c r="A9222" t="s">
        <v>22</v>
      </c>
      <c r="B9222" t="s">
        <v>41</v>
      </c>
      <c r="C9222">
        <v>4</v>
      </c>
      <c r="D9222">
        <v>68.387096774193552</v>
      </c>
      <c r="E9222" s="4" t="s">
        <v>425</v>
      </c>
      <c r="F9222" s="4" t="s">
        <v>6509</v>
      </c>
      <c r="J9222" s="6">
        <v>43091</v>
      </c>
      <c r="K9222" t="s">
        <v>5508</v>
      </c>
    </row>
    <row r="9223" spans="1:11" x14ac:dyDescent="0.25">
      <c r="A9223" t="s">
        <v>22</v>
      </c>
      <c r="B9223" t="s">
        <v>41</v>
      </c>
      <c r="C9223">
        <v>13</v>
      </c>
      <c r="D9223">
        <v>222.25806451612905</v>
      </c>
      <c r="E9223" s="4" t="s">
        <v>425</v>
      </c>
      <c r="F9223" s="4" t="s">
        <v>6509</v>
      </c>
      <c r="J9223" s="6">
        <v>43091</v>
      </c>
      <c r="K9223" t="s">
        <v>5508</v>
      </c>
    </row>
    <row r="9224" spans="1:11" x14ac:dyDescent="0.25">
      <c r="A9224" t="s">
        <v>22</v>
      </c>
      <c r="B9224" t="s">
        <v>41</v>
      </c>
      <c r="C9224">
        <v>3</v>
      </c>
      <c r="D9224">
        <v>51.290322580645167</v>
      </c>
      <c r="E9224" s="4" t="s">
        <v>425</v>
      </c>
      <c r="F9224" s="4" t="s">
        <v>6509</v>
      </c>
      <c r="J9224" s="6">
        <v>43091</v>
      </c>
      <c r="K9224" t="s">
        <v>5508</v>
      </c>
    </row>
    <row r="9225" spans="1:11" x14ac:dyDescent="0.25">
      <c r="A9225" t="s">
        <v>22</v>
      </c>
      <c r="B9225" t="s">
        <v>41</v>
      </c>
      <c r="C9225">
        <v>2</v>
      </c>
      <c r="D9225">
        <v>34.193548387096776</v>
      </c>
      <c r="E9225" s="4" t="s">
        <v>425</v>
      </c>
      <c r="F9225" s="4" t="s">
        <v>6509</v>
      </c>
      <c r="J9225" s="6">
        <v>43091</v>
      </c>
      <c r="K9225" t="s">
        <v>5508</v>
      </c>
    </row>
    <row r="9226" spans="1:11" x14ac:dyDescent="0.25">
      <c r="A9226" t="s">
        <v>22</v>
      </c>
      <c r="B9226" t="s">
        <v>41</v>
      </c>
      <c r="C9226">
        <v>7</v>
      </c>
      <c r="D9226">
        <v>119.67741935483872</v>
      </c>
      <c r="E9226" s="4" t="s">
        <v>425</v>
      </c>
      <c r="F9226" s="4" t="s">
        <v>6509</v>
      </c>
      <c r="J9226" s="6">
        <v>43091</v>
      </c>
      <c r="K9226" t="s">
        <v>5508</v>
      </c>
    </row>
    <row r="9227" spans="1:11" x14ac:dyDescent="0.25">
      <c r="A9227" t="s">
        <v>22</v>
      </c>
      <c r="B9227" t="s">
        <v>41</v>
      </c>
      <c r="C9227">
        <v>1</v>
      </c>
      <c r="D9227">
        <v>17.096774193548388</v>
      </c>
      <c r="E9227" s="4" t="s">
        <v>425</v>
      </c>
      <c r="F9227" s="4" t="s">
        <v>6509</v>
      </c>
      <c r="J9227" s="6">
        <v>43091</v>
      </c>
      <c r="K9227" t="s">
        <v>5508</v>
      </c>
    </row>
    <row r="9228" spans="1:11" x14ac:dyDescent="0.25">
      <c r="A9228" t="s">
        <v>22</v>
      </c>
      <c r="B9228" t="s">
        <v>41</v>
      </c>
      <c r="C9228">
        <v>1</v>
      </c>
      <c r="D9228">
        <v>17.096774193548388</v>
      </c>
      <c r="E9228" s="4" t="s">
        <v>425</v>
      </c>
      <c r="F9228" s="4" t="s">
        <v>6509</v>
      </c>
      <c r="J9228" s="6">
        <v>43091</v>
      </c>
      <c r="K9228" t="s">
        <v>5508</v>
      </c>
    </row>
    <row r="9229" spans="1:11" x14ac:dyDescent="0.25">
      <c r="A9229" t="s">
        <v>22</v>
      </c>
      <c r="B9229" t="s">
        <v>41</v>
      </c>
      <c r="C9229">
        <v>26</v>
      </c>
      <c r="D9229">
        <v>479.99999999999994</v>
      </c>
      <c r="E9229" s="4" t="s">
        <v>425</v>
      </c>
      <c r="F9229" s="4" t="s">
        <v>6509</v>
      </c>
      <c r="J9229" s="6">
        <v>43091</v>
      </c>
      <c r="K9229" t="s">
        <v>5509</v>
      </c>
    </row>
    <row r="9230" spans="1:11" x14ac:dyDescent="0.25">
      <c r="A9230" t="s">
        <v>22</v>
      </c>
      <c r="B9230" t="s">
        <v>41</v>
      </c>
      <c r="C9230">
        <v>26</v>
      </c>
      <c r="D9230">
        <v>479.99999999999994</v>
      </c>
      <c r="E9230" s="4" t="s">
        <v>425</v>
      </c>
      <c r="F9230" s="4" t="s">
        <v>6509</v>
      </c>
      <c r="J9230" s="6">
        <v>43091</v>
      </c>
      <c r="K9230" t="s">
        <v>5510</v>
      </c>
    </row>
    <row r="9231" spans="1:11" x14ac:dyDescent="0.25">
      <c r="A9231" t="s">
        <v>22</v>
      </c>
      <c r="B9231" t="s">
        <v>40</v>
      </c>
      <c r="C9231">
        <v>1</v>
      </c>
      <c r="D9231">
        <v>17.272727272727273</v>
      </c>
      <c r="E9231" s="4" t="s">
        <v>425</v>
      </c>
      <c r="F9231" s="4" t="s">
        <v>6508</v>
      </c>
      <c r="J9231" s="6">
        <v>43091</v>
      </c>
      <c r="K9231" t="s">
        <v>5511</v>
      </c>
    </row>
    <row r="9232" spans="1:11" x14ac:dyDescent="0.25">
      <c r="A9232" t="s">
        <v>22</v>
      </c>
      <c r="B9232" t="s">
        <v>40</v>
      </c>
      <c r="C9232">
        <v>3</v>
      </c>
      <c r="D9232">
        <v>51.81818181818182</v>
      </c>
      <c r="E9232" s="4" t="s">
        <v>425</v>
      </c>
      <c r="F9232" s="4" t="s">
        <v>6508</v>
      </c>
      <c r="J9232" s="6">
        <v>43091</v>
      </c>
      <c r="K9232" t="s">
        <v>5511</v>
      </c>
    </row>
    <row r="9233" spans="1:11" x14ac:dyDescent="0.25">
      <c r="A9233" t="s">
        <v>22</v>
      </c>
      <c r="B9233" t="s">
        <v>40</v>
      </c>
      <c r="C9233">
        <v>5</v>
      </c>
      <c r="D9233">
        <v>86.363636363636374</v>
      </c>
      <c r="E9233" s="4" t="s">
        <v>425</v>
      </c>
      <c r="F9233" s="4" t="s">
        <v>6508</v>
      </c>
      <c r="J9233" s="6">
        <v>43091</v>
      </c>
      <c r="K9233" t="s">
        <v>5511</v>
      </c>
    </row>
    <row r="9234" spans="1:11" x14ac:dyDescent="0.25">
      <c r="A9234" t="s">
        <v>22</v>
      </c>
      <c r="B9234" t="s">
        <v>40</v>
      </c>
      <c r="C9234">
        <v>2</v>
      </c>
      <c r="D9234">
        <v>34.545454545454547</v>
      </c>
      <c r="E9234" s="4" t="s">
        <v>425</v>
      </c>
      <c r="F9234" s="4" t="s">
        <v>6508</v>
      </c>
      <c r="J9234" s="6">
        <v>43091</v>
      </c>
      <c r="K9234" t="s">
        <v>5511</v>
      </c>
    </row>
    <row r="9235" spans="1:11" x14ac:dyDescent="0.25">
      <c r="A9235" t="s">
        <v>22</v>
      </c>
      <c r="B9235" t="s">
        <v>40</v>
      </c>
      <c r="C9235">
        <v>3</v>
      </c>
      <c r="D9235">
        <v>31.666666666666664</v>
      </c>
      <c r="E9235" s="4" t="s">
        <v>425</v>
      </c>
      <c r="F9235" s="4" t="s">
        <v>6508</v>
      </c>
      <c r="J9235" s="6">
        <v>43091</v>
      </c>
      <c r="K9235" t="s">
        <v>5512</v>
      </c>
    </row>
    <row r="9236" spans="1:11" x14ac:dyDescent="0.25">
      <c r="A9236" t="s">
        <v>22</v>
      </c>
      <c r="B9236" t="s">
        <v>40</v>
      </c>
      <c r="C9236">
        <v>2</v>
      </c>
      <c r="D9236">
        <v>21.111111111111111</v>
      </c>
      <c r="E9236" s="4" t="s">
        <v>425</v>
      </c>
      <c r="F9236" s="4" t="s">
        <v>6508</v>
      </c>
      <c r="J9236" s="6">
        <v>43091</v>
      </c>
      <c r="K9236" t="s">
        <v>5512</v>
      </c>
    </row>
    <row r="9237" spans="1:11" x14ac:dyDescent="0.25">
      <c r="A9237" t="s">
        <v>22</v>
      </c>
      <c r="B9237" t="s">
        <v>40</v>
      </c>
      <c r="C9237">
        <v>1</v>
      </c>
      <c r="D9237">
        <v>10.555555555555555</v>
      </c>
      <c r="E9237" s="4" t="s">
        <v>425</v>
      </c>
      <c r="F9237" s="4" t="s">
        <v>6508</v>
      </c>
      <c r="J9237" s="6">
        <v>43091</v>
      </c>
      <c r="K9237" t="s">
        <v>5512</v>
      </c>
    </row>
    <row r="9238" spans="1:11" x14ac:dyDescent="0.25">
      <c r="A9238" t="s">
        <v>22</v>
      </c>
      <c r="B9238" t="s">
        <v>40</v>
      </c>
      <c r="C9238">
        <v>8</v>
      </c>
      <c r="D9238">
        <v>84.444444444444443</v>
      </c>
      <c r="E9238" s="4" t="s">
        <v>425</v>
      </c>
      <c r="F9238" s="4" t="s">
        <v>6508</v>
      </c>
      <c r="J9238" s="6">
        <v>43091</v>
      </c>
      <c r="K9238" t="s">
        <v>5512</v>
      </c>
    </row>
    <row r="9239" spans="1:11" x14ac:dyDescent="0.25">
      <c r="A9239" t="s">
        <v>22</v>
      </c>
      <c r="B9239" t="s">
        <v>40</v>
      </c>
      <c r="C9239">
        <v>4</v>
      </c>
      <c r="D9239">
        <v>42.222222222222221</v>
      </c>
      <c r="E9239" s="4" t="s">
        <v>425</v>
      </c>
      <c r="F9239" s="4" t="s">
        <v>6508</v>
      </c>
      <c r="J9239" s="6">
        <v>43091</v>
      </c>
      <c r="K9239" t="s">
        <v>5512</v>
      </c>
    </row>
    <row r="9240" spans="1:11" x14ac:dyDescent="0.25">
      <c r="A9240" t="s">
        <v>22</v>
      </c>
      <c r="B9240" t="s">
        <v>52</v>
      </c>
      <c r="C9240">
        <v>4</v>
      </c>
      <c r="D9240">
        <v>47.5</v>
      </c>
      <c r="E9240" s="4" t="s">
        <v>425</v>
      </c>
      <c r="F9240" s="4" t="s">
        <v>6521</v>
      </c>
      <c r="J9240" s="6">
        <v>43091</v>
      </c>
      <c r="K9240" t="s">
        <v>5513</v>
      </c>
    </row>
    <row r="9241" spans="1:11" x14ac:dyDescent="0.25">
      <c r="A9241" t="s">
        <v>22</v>
      </c>
      <c r="B9241" t="s">
        <v>52</v>
      </c>
      <c r="C9241">
        <v>1</v>
      </c>
      <c r="D9241">
        <v>11.875</v>
      </c>
      <c r="E9241" s="4" t="s">
        <v>425</v>
      </c>
      <c r="F9241" s="4" t="s">
        <v>6521</v>
      </c>
      <c r="J9241" s="6">
        <v>43091</v>
      </c>
      <c r="K9241" t="s">
        <v>5513</v>
      </c>
    </row>
    <row r="9242" spans="1:11" x14ac:dyDescent="0.25">
      <c r="A9242" t="s">
        <v>22</v>
      </c>
      <c r="B9242" t="s">
        <v>52</v>
      </c>
      <c r="C9242">
        <v>8</v>
      </c>
      <c r="D9242">
        <v>95</v>
      </c>
      <c r="E9242" s="4" t="s">
        <v>425</v>
      </c>
      <c r="F9242" s="4" t="s">
        <v>6521</v>
      </c>
      <c r="J9242" s="6">
        <v>43091</v>
      </c>
      <c r="K9242" t="s">
        <v>5513</v>
      </c>
    </row>
    <row r="9243" spans="1:11" x14ac:dyDescent="0.25">
      <c r="A9243" t="s">
        <v>22</v>
      </c>
      <c r="B9243" t="s">
        <v>52</v>
      </c>
      <c r="C9243">
        <v>3</v>
      </c>
      <c r="D9243">
        <v>35.625</v>
      </c>
      <c r="E9243" s="4" t="s">
        <v>425</v>
      </c>
      <c r="F9243" s="4" t="s">
        <v>6521</v>
      </c>
      <c r="J9243" s="6">
        <v>43091</v>
      </c>
      <c r="K9243" t="s">
        <v>5513</v>
      </c>
    </row>
    <row r="9244" spans="1:11" x14ac:dyDescent="0.25">
      <c r="B9244" t="s">
        <v>22</v>
      </c>
      <c r="C9244">
        <v>1</v>
      </c>
      <c r="D9244">
        <v>47.93</v>
      </c>
      <c r="E9244" s="4" t="s">
        <v>425</v>
      </c>
      <c r="F9244" s="4" t="s">
        <v>6834</v>
      </c>
      <c r="J9244" s="6">
        <v>43091</v>
      </c>
      <c r="K9244" t="s">
        <v>5514</v>
      </c>
    </row>
    <row r="9245" spans="1:11" x14ac:dyDescent="0.25">
      <c r="B9245" t="s">
        <v>22</v>
      </c>
      <c r="C9245">
        <v>7</v>
      </c>
      <c r="D9245">
        <v>115.1378803532846</v>
      </c>
      <c r="E9245" s="4" t="s">
        <v>425</v>
      </c>
      <c r="F9245" s="4" t="s">
        <v>6834</v>
      </c>
      <c r="J9245" s="6">
        <v>43091</v>
      </c>
      <c r="K9245" t="s">
        <v>5515</v>
      </c>
    </row>
    <row r="9246" spans="1:11" x14ac:dyDescent="0.25">
      <c r="B9246" t="s">
        <v>22</v>
      </c>
      <c r="C9246">
        <v>27</v>
      </c>
      <c r="D9246">
        <v>190</v>
      </c>
      <c r="E9246" s="4" t="s">
        <v>425</v>
      </c>
      <c r="F9246" s="4" t="s">
        <v>6834</v>
      </c>
      <c r="J9246" s="6">
        <v>43091</v>
      </c>
      <c r="K9246" t="s">
        <v>5516</v>
      </c>
    </row>
    <row r="9247" spans="1:11" x14ac:dyDescent="0.25">
      <c r="B9247" t="s">
        <v>22</v>
      </c>
      <c r="C9247">
        <v>30</v>
      </c>
      <c r="D9247">
        <v>190</v>
      </c>
      <c r="E9247" s="4" t="s">
        <v>425</v>
      </c>
      <c r="F9247" s="4" t="s">
        <v>6834</v>
      </c>
      <c r="J9247" s="6">
        <v>43091</v>
      </c>
      <c r="K9247" t="s">
        <v>5517</v>
      </c>
    </row>
    <row r="9248" spans="1:11" x14ac:dyDescent="0.25">
      <c r="A9248" t="s">
        <v>22</v>
      </c>
      <c r="B9248" t="s">
        <v>315</v>
      </c>
      <c r="C9248">
        <v>1</v>
      </c>
      <c r="D9248">
        <v>47.93</v>
      </c>
      <c r="E9248" s="4" t="s">
        <v>425</v>
      </c>
      <c r="F9248" s="4" t="s">
        <v>6840</v>
      </c>
      <c r="J9248" s="6">
        <v>43096</v>
      </c>
      <c r="K9248" t="s">
        <v>5518</v>
      </c>
    </row>
    <row r="9249" spans="1:11" x14ac:dyDescent="0.25">
      <c r="A9249" t="s">
        <v>22</v>
      </c>
      <c r="B9249" t="s">
        <v>41</v>
      </c>
      <c r="C9249">
        <v>1</v>
      </c>
      <c r="D9249">
        <v>21.15</v>
      </c>
      <c r="E9249" s="4" t="s">
        <v>425</v>
      </c>
      <c r="F9249" s="4" t="s">
        <v>6509</v>
      </c>
      <c r="J9249" s="6">
        <v>43096</v>
      </c>
      <c r="K9249" t="s">
        <v>5519</v>
      </c>
    </row>
    <row r="9250" spans="1:11" x14ac:dyDescent="0.25">
      <c r="A9250" t="s">
        <v>22</v>
      </c>
      <c r="B9250" t="s">
        <v>41</v>
      </c>
      <c r="C9250">
        <v>15</v>
      </c>
      <c r="D9250">
        <v>317.31</v>
      </c>
      <c r="E9250" s="4" t="s">
        <v>425</v>
      </c>
      <c r="F9250" s="4" t="s">
        <v>6509</v>
      </c>
      <c r="J9250" s="6">
        <v>43096</v>
      </c>
      <c r="K9250" t="s">
        <v>5519</v>
      </c>
    </row>
    <row r="9251" spans="1:11" x14ac:dyDescent="0.25">
      <c r="A9251" t="s">
        <v>22</v>
      </c>
      <c r="B9251" t="s">
        <v>41</v>
      </c>
      <c r="C9251">
        <v>3</v>
      </c>
      <c r="D9251">
        <v>63.46</v>
      </c>
      <c r="E9251" s="4" t="s">
        <v>425</v>
      </c>
      <c r="F9251" s="4" t="s">
        <v>6509</v>
      </c>
      <c r="J9251" s="6">
        <v>43096</v>
      </c>
      <c r="K9251" t="s">
        <v>5519</v>
      </c>
    </row>
    <row r="9252" spans="1:11" x14ac:dyDescent="0.25">
      <c r="A9252" t="s">
        <v>22</v>
      </c>
      <c r="B9252" t="s">
        <v>41</v>
      </c>
      <c r="C9252">
        <v>2</v>
      </c>
      <c r="D9252">
        <v>42.31</v>
      </c>
      <c r="E9252" s="4" t="s">
        <v>425</v>
      </c>
      <c r="F9252" s="4" t="s">
        <v>6509</v>
      </c>
      <c r="J9252" s="6">
        <v>43096</v>
      </c>
      <c r="K9252" t="s">
        <v>5519</v>
      </c>
    </row>
    <row r="9253" spans="1:11" x14ac:dyDescent="0.25">
      <c r="A9253" t="s">
        <v>22</v>
      </c>
      <c r="B9253" t="s">
        <v>41</v>
      </c>
      <c r="C9253">
        <v>5</v>
      </c>
      <c r="D9253">
        <v>105.77</v>
      </c>
      <c r="E9253" s="4" t="s">
        <v>425</v>
      </c>
      <c r="F9253" s="4" t="s">
        <v>6509</v>
      </c>
      <c r="J9253" s="6">
        <v>43096</v>
      </c>
      <c r="K9253" t="s">
        <v>5519</v>
      </c>
    </row>
    <row r="9254" spans="1:11" x14ac:dyDescent="0.25">
      <c r="A9254" t="s">
        <v>22</v>
      </c>
      <c r="B9254" t="s">
        <v>41</v>
      </c>
      <c r="C9254">
        <v>12</v>
      </c>
      <c r="D9254">
        <v>384</v>
      </c>
      <c r="E9254" s="4" t="s">
        <v>425</v>
      </c>
      <c r="F9254" s="4" t="s">
        <v>6509</v>
      </c>
      <c r="J9254" s="6">
        <v>43096</v>
      </c>
      <c r="K9254" t="s">
        <v>5520</v>
      </c>
    </row>
    <row r="9255" spans="1:11" x14ac:dyDescent="0.25">
      <c r="A9255" t="s">
        <v>22</v>
      </c>
      <c r="B9255" t="s">
        <v>41</v>
      </c>
      <c r="C9255">
        <v>3</v>
      </c>
      <c r="D9255">
        <v>96</v>
      </c>
      <c r="E9255" s="4" t="s">
        <v>425</v>
      </c>
      <c r="F9255" s="4" t="s">
        <v>6509</v>
      </c>
      <c r="J9255" s="6">
        <v>43096</v>
      </c>
      <c r="K9255" t="s">
        <v>5520</v>
      </c>
    </row>
    <row r="9256" spans="1:11" x14ac:dyDescent="0.25">
      <c r="A9256" t="s">
        <v>22</v>
      </c>
      <c r="B9256" t="s">
        <v>41</v>
      </c>
      <c r="C9256">
        <v>1</v>
      </c>
      <c r="D9256">
        <v>99.81</v>
      </c>
      <c r="E9256" s="4" t="s">
        <v>425</v>
      </c>
      <c r="F9256" s="4" t="s">
        <v>6509</v>
      </c>
      <c r="J9256" s="6">
        <v>43096</v>
      </c>
      <c r="K9256" t="s">
        <v>5520</v>
      </c>
    </row>
    <row r="9257" spans="1:11" x14ac:dyDescent="0.25">
      <c r="A9257" t="s">
        <v>22</v>
      </c>
      <c r="B9257" t="s">
        <v>99</v>
      </c>
      <c r="C9257">
        <v>1</v>
      </c>
      <c r="D9257">
        <v>139.72999999999999</v>
      </c>
      <c r="E9257" s="4" t="s">
        <v>425</v>
      </c>
      <c r="F9257" s="4" t="s">
        <v>6569</v>
      </c>
      <c r="J9257" s="6">
        <v>43096</v>
      </c>
      <c r="K9257" t="s">
        <v>5521</v>
      </c>
    </row>
    <row r="9258" spans="1:11" x14ac:dyDescent="0.25">
      <c r="A9258" t="s">
        <v>22</v>
      </c>
      <c r="B9258" t="s">
        <v>39</v>
      </c>
      <c r="C9258">
        <v>1</v>
      </c>
      <c r="D9258">
        <v>79.87</v>
      </c>
      <c r="E9258" s="4" t="s">
        <v>425</v>
      </c>
      <c r="F9258" s="4" t="s">
        <v>6507</v>
      </c>
      <c r="J9258" s="6">
        <v>43096</v>
      </c>
      <c r="K9258" t="s">
        <v>5522</v>
      </c>
    </row>
    <row r="9259" spans="1:11" x14ac:dyDescent="0.25">
      <c r="A9259" t="s">
        <v>22</v>
      </c>
      <c r="B9259" t="s">
        <v>345</v>
      </c>
      <c r="C9259">
        <v>1</v>
      </c>
      <c r="D9259">
        <v>119.78</v>
      </c>
      <c r="E9259" s="4" t="s">
        <v>425</v>
      </c>
      <c r="F9259" s="4" t="s">
        <v>6919</v>
      </c>
      <c r="J9259" s="6">
        <v>43096</v>
      </c>
      <c r="K9259" t="s">
        <v>5523</v>
      </c>
    </row>
    <row r="9260" spans="1:11" x14ac:dyDescent="0.25">
      <c r="A9260" t="s">
        <v>22</v>
      </c>
      <c r="B9260" t="s">
        <v>76</v>
      </c>
      <c r="C9260">
        <v>1</v>
      </c>
      <c r="D9260">
        <v>79.87</v>
      </c>
      <c r="E9260" s="4" t="s">
        <v>425</v>
      </c>
      <c r="F9260" s="4" t="s">
        <v>6546</v>
      </c>
      <c r="J9260" s="6">
        <v>43096</v>
      </c>
      <c r="K9260" t="s">
        <v>5524</v>
      </c>
    </row>
    <row r="9261" spans="1:11" x14ac:dyDescent="0.25">
      <c r="A9261" t="s">
        <v>22</v>
      </c>
      <c r="B9261" t="s">
        <v>40</v>
      </c>
      <c r="C9261">
        <v>26</v>
      </c>
      <c r="D9261">
        <v>190</v>
      </c>
      <c r="E9261" s="4" t="s">
        <v>425</v>
      </c>
      <c r="F9261" s="4" t="s">
        <v>6508</v>
      </c>
      <c r="J9261" s="6">
        <v>43102</v>
      </c>
      <c r="K9261" t="s">
        <v>5525</v>
      </c>
    </row>
    <row r="9262" spans="1:11" x14ac:dyDescent="0.25">
      <c r="A9262" t="s">
        <v>22</v>
      </c>
      <c r="B9262" t="s">
        <v>40</v>
      </c>
      <c r="C9262">
        <v>26</v>
      </c>
      <c r="D9262">
        <v>190</v>
      </c>
      <c r="E9262" s="4" t="s">
        <v>425</v>
      </c>
      <c r="F9262" s="4" t="s">
        <v>6508</v>
      </c>
      <c r="J9262" s="6">
        <v>43102</v>
      </c>
      <c r="K9262" t="s">
        <v>5526</v>
      </c>
    </row>
    <row r="9263" spans="1:11" x14ac:dyDescent="0.25">
      <c r="A9263" t="s">
        <v>22</v>
      </c>
      <c r="B9263" t="s">
        <v>41</v>
      </c>
      <c r="C9263">
        <v>26</v>
      </c>
      <c r="D9263">
        <v>530</v>
      </c>
      <c r="E9263" s="4" t="s">
        <v>425</v>
      </c>
      <c r="F9263" s="4" t="s">
        <v>6513</v>
      </c>
      <c r="J9263" s="6">
        <v>43102</v>
      </c>
      <c r="K9263" t="s">
        <v>5527</v>
      </c>
    </row>
    <row r="9264" spans="1:11" x14ac:dyDescent="0.25">
      <c r="A9264" t="s">
        <v>22</v>
      </c>
      <c r="B9264" t="s">
        <v>41</v>
      </c>
      <c r="C9264">
        <v>26</v>
      </c>
      <c r="D9264">
        <v>530</v>
      </c>
      <c r="E9264" s="4" t="s">
        <v>425</v>
      </c>
      <c r="F9264" s="4" t="s">
        <v>6513</v>
      </c>
      <c r="J9264" s="6">
        <v>43102</v>
      </c>
      <c r="K9264" t="s">
        <v>5528</v>
      </c>
    </row>
    <row r="9265" spans="1:11" x14ac:dyDescent="0.25">
      <c r="A9265" t="s">
        <v>22</v>
      </c>
      <c r="B9265" t="s">
        <v>41</v>
      </c>
      <c r="C9265">
        <v>26</v>
      </c>
      <c r="D9265">
        <v>530</v>
      </c>
      <c r="E9265" s="4" t="s">
        <v>425</v>
      </c>
      <c r="F9265" s="4" t="s">
        <v>6513</v>
      </c>
      <c r="J9265" s="6">
        <v>43102</v>
      </c>
      <c r="K9265" t="s">
        <v>5529</v>
      </c>
    </row>
    <row r="9266" spans="1:11" x14ac:dyDescent="0.25">
      <c r="A9266" t="s">
        <v>22</v>
      </c>
      <c r="B9266" t="s">
        <v>41</v>
      </c>
      <c r="C9266">
        <v>26</v>
      </c>
      <c r="D9266">
        <v>530</v>
      </c>
      <c r="E9266" s="4" t="s">
        <v>425</v>
      </c>
      <c r="F9266" s="4" t="s">
        <v>6513</v>
      </c>
      <c r="J9266" s="6">
        <v>43102</v>
      </c>
      <c r="K9266" t="s">
        <v>5530</v>
      </c>
    </row>
    <row r="9267" spans="1:11" x14ac:dyDescent="0.25">
      <c r="A9267" t="s">
        <v>22</v>
      </c>
      <c r="B9267" t="s">
        <v>23</v>
      </c>
      <c r="C9267">
        <v>2</v>
      </c>
      <c r="D9267">
        <v>142.82</v>
      </c>
      <c r="E9267" s="4" t="s">
        <v>425</v>
      </c>
      <c r="F9267" s="4" t="s">
        <v>6490</v>
      </c>
      <c r="J9267" s="6">
        <v>43102</v>
      </c>
      <c r="K9267" t="s">
        <v>5531</v>
      </c>
    </row>
    <row r="9268" spans="1:11" x14ac:dyDescent="0.25">
      <c r="A9268" t="s">
        <v>22</v>
      </c>
      <c r="B9268" t="s">
        <v>41</v>
      </c>
      <c r="C9268">
        <v>1</v>
      </c>
      <c r="D9268">
        <v>120</v>
      </c>
      <c r="E9268" s="4" t="s">
        <v>425</v>
      </c>
      <c r="F9268" s="4" t="s">
        <v>6509</v>
      </c>
      <c r="J9268" s="6">
        <v>43102</v>
      </c>
      <c r="K9268" t="s">
        <v>5532</v>
      </c>
    </row>
    <row r="9269" spans="1:11" x14ac:dyDescent="0.25">
      <c r="A9269" t="s">
        <v>22</v>
      </c>
      <c r="B9269" t="s">
        <v>41</v>
      </c>
      <c r="C9269">
        <v>1</v>
      </c>
      <c r="D9269">
        <v>120</v>
      </c>
      <c r="E9269" s="4" t="s">
        <v>425</v>
      </c>
      <c r="F9269" s="4" t="s">
        <v>6509</v>
      </c>
      <c r="J9269" s="6">
        <v>43102</v>
      </c>
      <c r="K9269" t="s">
        <v>5532</v>
      </c>
    </row>
    <row r="9270" spans="1:11" x14ac:dyDescent="0.25">
      <c r="A9270" t="s">
        <v>22</v>
      </c>
      <c r="B9270" t="s">
        <v>41</v>
      </c>
      <c r="C9270">
        <v>2</v>
      </c>
      <c r="D9270">
        <v>240</v>
      </c>
      <c r="E9270" s="4" t="s">
        <v>425</v>
      </c>
      <c r="F9270" s="4" t="s">
        <v>6509</v>
      </c>
      <c r="J9270" s="6">
        <v>43102</v>
      </c>
      <c r="K9270" t="s">
        <v>5532</v>
      </c>
    </row>
    <row r="9271" spans="1:11" x14ac:dyDescent="0.25">
      <c r="A9271" t="s">
        <v>22</v>
      </c>
      <c r="B9271" t="s">
        <v>41</v>
      </c>
      <c r="C9271">
        <v>1</v>
      </c>
      <c r="D9271">
        <v>43.636363636363633</v>
      </c>
      <c r="E9271" s="4" t="s">
        <v>425</v>
      </c>
      <c r="F9271" s="4" t="s">
        <v>6509</v>
      </c>
      <c r="J9271" s="6">
        <v>43102</v>
      </c>
      <c r="K9271" t="s">
        <v>5533</v>
      </c>
    </row>
    <row r="9272" spans="1:11" x14ac:dyDescent="0.25">
      <c r="A9272" t="s">
        <v>22</v>
      </c>
      <c r="B9272" t="s">
        <v>41</v>
      </c>
      <c r="C9272">
        <v>4</v>
      </c>
      <c r="D9272">
        <v>174.54545454545453</v>
      </c>
      <c r="E9272" s="4" t="s">
        <v>425</v>
      </c>
      <c r="F9272" s="4" t="s">
        <v>6509</v>
      </c>
      <c r="J9272" s="6">
        <v>43102</v>
      </c>
      <c r="K9272" t="s">
        <v>5533</v>
      </c>
    </row>
    <row r="9273" spans="1:11" x14ac:dyDescent="0.25">
      <c r="A9273" t="s">
        <v>22</v>
      </c>
      <c r="B9273" t="s">
        <v>41</v>
      </c>
      <c r="C9273">
        <v>4</v>
      </c>
      <c r="D9273">
        <v>174.54545454545453</v>
      </c>
      <c r="E9273" s="4" t="s">
        <v>425</v>
      </c>
      <c r="F9273" s="4" t="s">
        <v>6509</v>
      </c>
      <c r="J9273" s="6">
        <v>43102</v>
      </c>
      <c r="K9273" t="s">
        <v>5533</v>
      </c>
    </row>
    <row r="9274" spans="1:11" x14ac:dyDescent="0.25">
      <c r="A9274" t="s">
        <v>22</v>
      </c>
      <c r="B9274" t="s">
        <v>41</v>
      </c>
      <c r="C9274">
        <v>2</v>
      </c>
      <c r="D9274">
        <v>87.272727272727266</v>
      </c>
      <c r="E9274" s="4" t="s">
        <v>425</v>
      </c>
      <c r="F9274" s="4" t="s">
        <v>6509</v>
      </c>
      <c r="J9274" s="6">
        <v>43102</v>
      </c>
      <c r="K9274" t="s">
        <v>5533</v>
      </c>
    </row>
    <row r="9275" spans="1:11" x14ac:dyDescent="0.25">
      <c r="A9275" t="s">
        <v>22</v>
      </c>
      <c r="B9275" t="s">
        <v>40</v>
      </c>
      <c r="C9275">
        <v>1</v>
      </c>
      <c r="D9275">
        <v>190</v>
      </c>
      <c r="E9275" s="4" t="s">
        <v>425</v>
      </c>
      <c r="F9275" s="4" t="s">
        <v>6508</v>
      </c>
      <c r="J9275" s="6">
        <v>43102</v>
      </c>
      <c r="K9275" t="s">
        <v>5534</v>
      </c>
    </row>
    <row r="9276" spans="1:11" x14ac:dyDescent="0.25">
      <c r="A9276" t="s">
        <v>22</v>
      </c>
      <c r="B9276" t="s">
        <v>40</v>
      </c>
      <c r="C9276">
        <v>1</v>
      </c>
      <c r="D9276">
        <v>95</v>
      </c>
      <c r="E9276" s="4" t="s">
        <v>425</v>
      </c>
      <c r="F9276" s="4" t="s">
        <v>6508</v>
      </c>
      <c r="J9276" s="6">
        <v>43102</v>
      </c>
      <c r="K9276" t="s">
        <v>5535</v>
      </c>
    </row>
    <row r="9277" spans="1:11" x14ac:dyDescent="0.25">
      <c r="A9277" t="s">
        <v>22</v>
      </c>
      <c r="B9277" t="s">
        <v>40</v>
      </c>
      <c r="C9277">
        <v>1</v>
      </c>
      <c r="D9277">
        <v>95</v>
      </c>
      <c r="E9277" s="4" t="s">
        <v>425</v>
      </c>
      <c r="F9277" s="4" t="s">
        <v>6508</v>
      </c>
      <c r="J9277" s="6">
        <v>43102</v>
      </c>
      <c r="K9277" t="s">
        <v>5535</v>
      </c>
    </row>
    <row r="9278" spans="1:11" x14ac:dyDescent="0.25">
      <c r="A9278" t="s">
        <v>22</v>
      </c>
      <c r="B9278" t="s">
        <v>52</v>
      </c>
      <c r="C9278">
        <v>2</v>
      </c>
      <c r="D9278">
        <v>190</v>
      </c>
      <c r="E9278" s="4" t="s">
        <v>425</v>
      </c>
      <c r="F9278" s="4" t="s">
        <v>6521</v>
      </c>
      <c r="J9278" s="6">
        <v>43102</v>
      </c>
      <c r="K9278" t="s">
        <v>5536</v>
      </c>
    </row>
    <row r="9279" spans="1:11" x14ac:dyDescent="0.25">
      <c r="A9279" t="s">
        <v>22</v>
      </c>
      <c r="B9279" t="s">
        <v>69</v>
      </c>
      <c r="C9279">
        <v>18</v>
      </c>
      <c r="D9279">
        <v>270</v>
      </c>
      <c r="E9279" s="4" t="s">
        <v>425</v>
      </c>
      <c r="F9279" s="4" t="s">
        <v>6539</v>
      </c>
      <c r="J9279" s="6">
        <v>43102</v>
      </c>
      <c r="K9279" t="s">
        <v>5537</v>
      </c>
    </row>
    <row r="9280" spans="1:11" x14ac:dyDescent="0.25">
      <c r="A9280" t="s">
        <v>22</v>
      </c>
      <c r="B9280" t="s">
        <v>27</v>
      </c>
      <c r="C9280">
        <v>4</v>
      </c>
      <c r="D9280">
        <v>92.575349586102348</v>
      </c>
      <c r="E9280" s="4" t="s">
        <v>425</v>
      </c>
      <c r="F9280" s="4" t="s">
        <v>6525</v>
      </c>
      <c r="J9280" s="6">
        <v>43103</v>
      </c>
      <c r="K9280" t="s">
        <v>5538</v>
      </c>
    </row>
    <row r="9281" spans="1:11" x14ac:dyDescent="0.25">
      <c r="A9281" t="s">
        <v>22</v>
      </c>
      <c r="B9281" t="s">
        <v>27</v>
      </c>
      <c r="C9281">
        <v>8</v>
      </c>
      <c r="D9281">
        <v>185.1506991722047</v>
      </c>
      <c r="E9281" s="4" t="s">
        <v>425</v>
      </c>
      <c r="F9281" s="4" t="s">
        <v>6494</v>
      </c>
      <c r="J9281" s="6">
        <v>43103</v>
      </c>
      <c r="K9281" t="s">
        <v>5538</v>
      </c>
    </row>
    <row r="9282" spans="1:11" x14ac:dyDescent="0.25">
      <c r="A9282" t="s">
        <v>22</v>
      </c>
      <c r="B9282" t="s">
        <v>41</v>
      </c>
      <c r="C9282">
        <v>35</v>
      </c>
      <c r="D9282">
        <v>530</v>
      </c>
      <c r="E9282" s="4" t="s">
        <v>425</v>
      </c>
      <c r="F9282" s="4" t="s">
        <v>6509</v>
      </c>
      <c r="J9282" s="6">
        <v>43103</v>
      </c>
      <c r="K9282" t="s">
        <v>5539</v>
      </c>
    </row>
    <row r="9283" spans="1:11" x14ac:dyDescent="0.25">
      <c r="A9283" t="s">
        <v>22</v>
      </c>
      <c r="B9283" t="s">
        <v>41</v>
      </c>
      <c r="C9283">
        <v>35</v>
      </c>
      <c r="D9283">
        <v>515.27777777777771</v>
      </c>
      <c r="E9283" s="4" t="s">
        <v>425</v>
      </c>
      <c r="F9283" s="4" t="s">
        <v>6509</v>
      </c>
      <c r="J9283" s="6">
        <v>43103</v>
      </c>
      <c r="K9283" t="s">
        <v>5540</v>
      </c>
    </row>
    <row r="9284" spans="1:11" x14ac:dyDescent="0.25">
      <c r="A9284" t="s">
        <v>22</v>
      </c>
      <c r="B9284" t="s">
        <v>41</v>
      </c>
      <c r="C9284">
        <v>1</v>
      </c>
      <c r="D9284">
        <v>14.72222222222222</v>
      </c>
      <c r="E9284" s="4" t="s">
        <v>425</v>
      </c>
      <c r="F9284" s="4" t="s">
        <v>6509</v>
      </c>
      <c r="J9284" s="6">
        <v>43103</v>
      </c>
      <c r="K9284" t="s">
        <v>5540</v>
      </c>
    </row>
    <row r="9285" spans="1:11" x14ac:dyDescent="0.25">
      <c r="A9285" t="s">
        <v>22</v>
      </c>
      <c r="B9285" t="s">
        <v>40</v>
      </c>
      <c r="C9285">
        <v>13</v>
      </c>
      <c r="D9285">
        <v>68.333333333333329</v>
      </c>
      <c r="E9285" s="4" t="s">
        <v>425</v>
      </c>
      <c r="F9285" s="4" t="s">
        <v>6508</v>
      </c>
      <c r="J9285" s="6">
        <v>43103</v>
      </c>
      <c r="K9285" t="s">
        <v>5541</v>
      </c>
    </row>
    <row r="9286" spans="1:11" x14ac:dyDescent="0.25">
      <c r="A9286" t="s">
        <v>22</v>
      </c>
      <c r="B9286" t="s">
        <v>40</v>
      </c>
      <c r="C9286">
        <v>26</v>
      </c>
      <c r="D9286">
        <v>136.66666666666666</v>
      </c>
      <c r="E9286" s="4" t="s">
        <v>425</v>
      </c>
      <c r="F9286" s="4" t="s">
        <v>6508</v>
      </c>
      <c r="J9286" s="6">
        <v>43103</v>
      </c>
      <c r="K9286" t="s">
        <v>5541</v>
      </c>
    </row>
    <row r="9287" spans="1:11" x14ac:dyDescent="0.25">
      <c r="A9287" t="s">
        <v>22</v>
      </c>
      <c r="B9287" t="s">
        <v>40</v>
      </c>
      <c r="C9287">
        <v>26</v>
      </c>
      <c r="D9287">
        <v>190</v>
      </c>
      <c r="E9287" s="4" t="s">
        <v>425</v>
      </c>
      <c r="F9287" s="4" t="s">
        <v>6508</v>
      </c>
      <c r="J9287" s="6">
        <v>43103</v>
      </c>
      <c r="K9287" t="s">
        <v>5542</v>
      </c>
    </row>
    <row r="9288" spans="1:11" x14ac:dyDescent="0.25">
      <c r="A9288" t="s">
        <v>22</v>
      </c>
      <c r="B9288" t="s">
        <v>41</v>
      </c>
      <c r="C9288">
        <v>6</v>
      </c>
      <c r="D9288">
        <v>122.31</v>
      </c>
      <c r="E9288" s="4" t="s">
        <v>425</v>
      </c>
      <c r="F9288" s="4" t="s">
        <v>6513</v>
      </c>
      <c r="J9288" s="6">
        <v>43103</v>
      </c>
      <c r="K9288" t="s">
        <v>5543</v>
      </c>
    </row>
    <row r="9289" spans="1:11" x14ac:dyDescent="0.25">
      <c r="A9289" t="s">
        <v>22</v>
      </c>
      <c r="B9289" t="s">
        <v>41</v>
      </c>
      <c r="C9289">
        <v>20</v>
      </c>
      <c r="D9289">
        <v>407.69</v>
      </c>
      <c r="E9289" s="4" t="s">
        <v>425</v>
      </c>
      <c r="F9289" s="4" t="s">
        <v>6513</v>
      </c>
      <c r="J9289" s="6">
        <v>43103</v>
      </c>
      <c r="K9289" t="s">
        <v>5543</v>
      </c>
    </row>
    <row r="9290" spans="1:11" x14ac:dyDescent="0.25">
      <c r="A9290" t="s">
        <v>22</v>
      </c>
      <c r="B9290" t="s">
        <v>41</v>
      </c>
      <c r="C9290">
        <v>26</v>
      </c>
      <c r="D9290">
        <v>530</v>
      </c>
      <c r="E9290" s="4" t="s">
        <v>425</v>
      </c>
      <c r="F9290" s="4" t="s">
        <v>6513</v>
      </c>
      <c r="J9290" s="6">
        <v>43103</v>
      </c>
      <c r="K9290" t="s">
        <v>5544</v>
      </c>
    </row>
    <row r="9291" spans="1:11" x14ac:dyDescent="0.25">
      <c r="A9291" t="s">
        <v>22</v>
      </c>
      <c r="B9291" t="s">
        <v>41</v>
      </c>
      <c r="C9291">
        <v>26</v>
      </c>
      <c r="D9291">
        <v>530</v>
      </c>
      <c r="E9291" s="4" t="s">
        <v>425</v>
      </c>
      <c r="F9291" s="4" t="s">
        <v>6513</v>
      </c>
      <c r="J9291" s="6">
        <v>43103</v>
      </c>
      <c r="K9291" t="s">
        <v>5545</v>
      </c>
    </row>
    <row r="9292" spans="1:11" x14ac:dyDescent="0.25">
      <c r="A9292" t="s">
        <v>22</v>
      </c>
      <c r="B9292" t="s">
        <v>41</v>
      </c>
      <c r="C9292">
        <v>26</v>
      </c>
      <c r="D9292">
        <v>530</v>
      </c>
      <c r="E9292" s="4" t="s">
        <v>425</v>
      </c>
      <c r="F9292" s="4" t="s">
        <v>6513</v>
      </c>
      <c r="J9292" s="6">
        <v>43103</v>
      </c>
      <c r="K9292" t="s">
        <v>5546</v>
      </c>
    </row>
    <row r="9293" spans="1:11" x14ac:dyDescent="0.25">
      <c r="A9293" t="s">
        <v>22</v>
      </c>
      <c r="B9293" t="s">
        <v>40</v>
      </c>
      <c r="C9293">
        <v>26</v>
      </c>
      <c r="D9293">
        <v>190</v>
      </c>
      <c r="E9293" s="4" t="s">
        <v>425</v>
      </c>
      <c r="F9293" s="4" t="s">
        <v>6508</v>
      </c>
      <c r="J9293" s="6">
        <v>43103</v>
      </c>
      <c r="K9293" t="s">
        <v>5547</v>
      </c>
    </row>
    <row r="9294" spans="1:11" x14ac:dyDescent="0.25">
      <c r="A9294" t="s">
        <v>22</v>
      </c>
      <c r="B9294" t="s">
        <v>40</v>
      </c>
      <c r="C9294">
        <v>26</v>
      </c>
      <c r="D9294">
        <v>190</v>
      </c>
      <c r="E9294" s="4" t="s">
        <v>425</v>
      </c>
      <c r="F9294" s="4" t="s">
        <v>6508</v>
      </c>
      <c r="J9294" s="6">
        <v>43103</v>
      </c>
      <c r="K9294" t="s">
        <v>5548</v>
      </c>
    </row>
    <row r="9295" spans="1:11" x14ac:dyDescent="0.25">
      <c r="A9295" t="s">
        <v>22</v>
      </c>
      <c r="B9295" t="s">
        <v>36</v>
      </c>
      <c r="C9295">
        <v>2</v>
      </c>
      <c r="D9295">
        <v>166.62</v>
      </c>
      <c r="E9295" s="4" t="s">
        <v>425</v>
      </c>
      <c r="F9295" s="4" t="s">
        <v>6504</v>
      </c>
      <c r="J9295" s="6">
        <v>43103</v>
      </c>
      <c r="K9295" t="s">
        <v>5549</v>
      </c>
    </row>
    <row r="9296" spans="1:11" x14ac:dyDescent="0.25">
      <c r="A9296" t="s">
        <v>22</v>
      </c>
      <c r="B9296" t="s">
        <v>26</v>
      </c>
      <c r="C9296">
        <v>7</v>
      </c>
      <c r="D9296">
        <v>158.08531775638002</v>
      </c>
      <c r="E9296" s="4" t="s">
        <v>425</v>
      </c>
      <c r="F9296" s="4" t="s">
        <v>6493</v>
      </c>
      <c r="J9296" s="6">
        <v>43103</v>
      </c>
      <c r="K9296" t="s">
        <v>5550</v>
      </c>
    </row>
    <row r="9297" spans="1:11" x14ac:dyDescent="0.25">
      <c r="A9297" t="s">
        <v>22</v>
      </c>
      <c r="B9297" t="s">
        <v>44</v>
      </c>
      <c r="C9297">
        <v>1</v>
      </c>
      <c r="D9297">
        <v>71.41</v>
      </c>
      <c r="E9297" s="4" t="s">
        <v>425</v>
      </c>
      <c r="F9297" s="4" t="s">
        <v>6512</v>
      </c>
      <c r="J9297" s="6">
        <v>43103</v>
      </c>
      <c r="K9297" t="s">
        <v>5551</v>
      </c>
    </row>
    <row r="9298" spans="1:11" x14ac:dyDescent="0.25">
      <c r="A9298" t="s">
        <v>22</v>
      </c>
      <c r="B9298" t="s">
        <v>44</v>
      </c>
      <c r="C9298">
        <v>1</v>
      </c>
      <c r="D9298">
        <v>71.41</v>
      </c>
      <c r="E9298" s="4" t="s">
        <v>425</v>
      </c>
      <c r="F9298" s="4" t="s">
        <v>6512</v>
      </c>
      <c r="J9298" s="6">
        <v>43103</v>
      </c>
      <c r="K9298" t="s">
        <v>5551</v>
      </c>
    </row>
    <row r="9299" spans="1:11" x14ac:dyDescent="0.25">
      <c r="A9299" t="s">
        <v>22</v>
      </c>
      <c r="B9299" t="s">
        <v>33</v>
      </c>
      <c r="C9299">
        <v>5</v>
      </c>
      <c r="D9299">
        <v>115.71918698262792</v>
      </c>
      <c r="E9299" s="4" t="s">
        <v>425</v>
      </c>
      <c r="F9299" s="4" t="s">
        <v>6500</v>
      </c>
      <c r="J9299" s="6">
        <v>43103</v>
      </c>
      <c r="K9299" t="s">
        <v>5552</v>
      </c>
    </row>
    <row r="9300" spans="1:11" x14ac:dyDescent="0.25">
      <c r="A9300" t="s">
        <v>22</v>
      </c>
      <c r="B9300" t="s">
        <v>33</v>
      </c>
      <c r="C9300">
        <v>2</v>
      </c>
      <c r="D9300">
        <v>46.287674793051174</v>
      </c>
      <c r="E9300" s="4" t="s">
        <v>425</v>
      </c>
      <c r="F9300" s="4" t="s">
        <v>6500</v>
      </c>
      <c r="J9300" s="6">
        <v>43103</v>
      </c>
      <c r="K9300" t="s">
        <v>5552</v>
      </c>
    </row>
    <row r="9301" spans="1:11" x14ac:dyDescent="0.25">
      <c r="A9301" t="s">
        <v>22</v>
      </c>
      <c r="B9301" t="s">
        <v>33</v>
      </c>
      <c r="C9301">
        <v>5</v>
      </c>
      <c r="D9301">
        <v>115.71918698262792</v>
      </c>
      <c r="E9301" s="4" t="s">
        <v>425</v>
      </c>
      <c r="F9301" s="4" t="s">
        <v>6500</v>
      </c>
      <c r="J9301" s="6">
        <v>43103</v>
      </c>
      <c r="K9301" t="s">
        <v>5552</v>
      </c>
    </row>
    <row r="9302" spans="1:11" x14ac:dyDescent="0.25">
      <c r="A9302" t="s">
        <v>22</v>
      </c>
      <c r="B9302" t="s">
        <v>40</v>
      </c>
      <c r="C9302">
        <v>1</v>
      </c>
      <c r="D9302">
        <v>47.5</v>
      </c>
      <c r="E9302" s="4" t="s">
        <v>425</v>
      </c>
      <c r="F9302" s="4" t="s">
        <v>6508</v>
      </c>
      <c r="J9302" s="6">
        <v>43103</v>
      </c>
      <c r="K9302" t="s">
        <v>5553</v>
      </c>
    </row>
    <row r="9303" spans="1:11" x14ac:dyDescent="0.25">
      <c r="A9303" t="s">
        <v>22</v>
      </c>
      <c r="B9303" t="s">
        <v>40</v>
      </c>
      <c r="C9303">
        <v>1</v>
      </c>
      <c r="D9303">
        <v>47.5</v>
      </c>
      <c r="E9303" s="4" t="s">
        <v>425</v>
      </c>
      <c r="F9303" s="4" t="s">
        <v>6508</v>
      </c>
      <c r="J9303" s="6">
        <v>43103</v>
      </c>
      <c r="K9303" t="s">
        <v>5553</v>
      </c>
    </row>
    <row r="9304" spans="1:11" x14ac:dyDescent="0.25">
      <c r="A9304" t="s">
        <v>22</v>
      </c>
      <c r="B9304" t="s">
        <v>40</v>
      </c>
      <c r="C9304">
        <v>1</v>
      </c>
      <c r="D9304">
        <v>47.5</v>
      </c>
      <c r="E9304" s="4" t="s">
        <v>425</v>
      </c>
      <c r="F9304" s="4" t="s">
        <v>6508</v>
      </c>
      <c r="J9304" s="6">
        <v>43103</v>
      </c>
      <c r="K9304" t="s">
        <v>5553</v>
      </c>
    </row>
    <row r="9305" spans="1:11" x14ac:dyDescent="0.25">
      <c r="A9305" t="s">
        <v>22</v>
      </c>
      <c r="B9305" t="s">
        <v>40</v>
      </c>
      <c r="C9305">
        <v>1</v>
      </c>
      <c r="D9305">
        <v>47.5</v>
      </c>
      <c r="E9305" s="4" t="s">
        <v>425</v>
      </c>
      <c r="F9305" s="4" t="s">
        <v>6508</v>
      </c>
      <c r="J9305" s="6">
        <v>43103</v>
      </c>
      <c r="K9305" t="s">
        <v>5553</v>
      </c>
    </row>
    <row r="9306" spans="1:11" x14ac:dyDescent="0.25">
      <c r="A9306" t="s">
        <v>22</v>
      </c>
      <c r="B9306" t="s">
        <v>40</v>
      </c>
      <c r="C9306">
        <v>1</v>
      </c>
      <c r="D9306">
        <v>17.272727272727273</v>
      </c>
      <c r="E9306" s="4" t="s">
        <v>425</v>
      </c>
      <c r="F9306" s="4" t="s">
        <v>6508</v>
      </c>
      <c r="J9306" s="6">
        <v>43103</v>
      </c>
      <c r="K9306" t="s">
        <v>5554</v>
      </c>
    </row>
    <row r="9307" spans="1:11" x14ac:dyDescent="0.25">
      <c r="A9307" t="s">
        <v>22</v>
      </c>
      <c r="B9307" t="s">
        <v>40</v>
      </c>
      <c r="C9307">
        <v>1</v>
      </c>
      <c r="D9307">
        <v>17.272727272727273</v>
      </c>
      <c r="E9307" s="4" t="s">
        <v>425</v>
      </c>
      <c r="F9307" s="4" t="s">
        <v>6508</v>
      </c>
      <c r="J9307" s="6">
        <v>43103</v>
      </c>
      <c r="K9307" t="s">
        <v>5554</v>
      </c>
    </row>
    <row r="9308" spans="1:11" x14ac:dyDescent="0.25">
      <c r="A9308" t="s">
        <v>22</v>
      </c>
      <c r="B9308" t="s">
        <v>40</v>
      </c>
      <c r="C9308">
        <v>1</v>
      </c>
      <c r="D9308">
        <v>17.272727272727273</v>
      </c>
      <c r="E9308" s="4" t="s">
        <v>425</v>
      </c>
      <c r="F9308" s="4" t="s">
        <v>6508</v>
      </c>
      <c r="J9308" s="6">
        <v>43103</v>
      </c>
      <c r="K9308" t="s">
        <v>5554</v>
      </c>
    </row>
    <row r="9309" spans="1:11" x14ac:dyDescent="0.25">
      <c r="A9309" t="s">
        <v>22</v>
      </c>
      <c r="B9309" t="s">
        <v>40</v>
      </c>
      <c r="C9309">
        <v>1</v>
      </c>
      <c r="D9309">
        <v>17.272727272727273</v>
      </c>
      <c r="E9309" s="4" t="s">
        <v>425</v>
      </c>
      <c r="F9309" s="4" t="s">
        <v>6508</v>
      </c>
      <c r="J9309" s="6">
        <v>43103</v>
      </c>
      <c r="K9309" t="s">
        <v>5554</v>
      </c>
    </row>
    <row r="9310" spans="1:11" x14ac:dyDescent="0.25">
      <c r="A9310" t="s">
        <v>22</v>
      </c>
      <c r="B9310" t="s">
        <v>40</v>
      </c>
      <c r="C9310">
        <v>1</v>
      </c>
      <c r="D9310">
        <v>17.272727272727273</v>
      </c>
      <c r="E9310" s="4" t="s">
        <v>425</v>
      </c>
      <c r="F9310" s="4" t="s">
        <v>6508</v>
      </c>
      <c r="J9310" s="6">
        <v>43103</v>
      </c>
      <c r="K9310" t="s">
        <v>5554</v>
      </c>
    </row>
    <row r="9311" spans="1:11" x14ac:dyDescent="0.25">
      <c r="A9311" t="s">
        <v>22</v>
      </c>
      <c r="B9311" t="s">
        <v>40</v>
      </c>
      <c r="C9311">
        <v>1</v>
      </c>
      <c r="D9311">
        <v>17.272727272727273</v>
      </c>
      <c r="E9311" s="4" t="s">
        <v>425</v>
      </c>
      <c r="F9311" s="4" t="s">
        <v>6508</v>
      </c>
      <c r="J9311" s="6">
        <v>43103</v>
      </c>
      <c r="K9311" t="s">
        <v>5554</v>
      </c>
    </row>
    <row r="9312" spans="1:11" x14ac:dyDescent="0.25">
      <c r="A9312" t="s">
        <v>22</v>
      </c>
      <c r="B9312" t="s">
        <v>40</v>
      </c>
      <c r="C9312">
        <v>1</v>
      </c>
      <c r="D9312">
        <v>17.272727272727273</v>
      </c>
      <c r="E9312" s="4" t="s">
        <v>425</v>
      </c>
      <c r="F9312" s="4" t="s">
        <v>6508</v>
      </c>
      <c r="J9312" s="6">
        <v>43103</v>
      </c>
      <c r="K9312" t="s">
        <v>5554</v>
      </c>
    </row>
    <row r="9313" spans="1:11" x14ac:dyDescent="0.25">
      <c r="A9313" t="s">
        <v>22</v>
      </c>
      <c r="B9313" t="s">
        <v>40</v>
      </c>
      <c r="C9313">
        <v>1</v>
      </c>
      <c r="D9313">
        <v>17.272727272727273</v>
      </c>
      <c r="E9313" s="4" t="s">
        <v>425</v>
      </c>
      <c r="F9313" s="4" t="s">
        <v>6508</v>
      </c>
      <c r="J9313" s="6">
        <v>43103</v>
      </c>
      <c r="K9313" t="s">
        <v>5554</v>
      </c>
    </row>
    <row r="9314" spans="1:11" x14ac:dyDescent="0.25">
      <c r="A9314" t="s">
        <v>22</v>
      </c>
      <c r="B9314" t="s">
        <v>40</v>
      </c>
      <c r="C9314">
        <v>2</v>
      </c>
      <c r="D9314">
        <v>34.545454545454547</v>
      </c>
      <c r="E9314" s="4" t="s">
        <v>425</v>
      </c>
      <c r="F9314" s="4" t="s">
        <v>6508</v>
      </c>
      <c r="J9314" s="6">
        <v>43103</v>
      </c>
      <c r="K9314" t="s">
        <v>5554</v>
      </c>
    </row>
    <row r="9315" spans="1:11" x14ac:dyDescent="0.25">
      <c r="A9315" t="s">
        <v>22</v>
      </c>
      <c r="B9315" t="s">
        <v>40</v>
      </c>
      <c r="C9315">
        <v>1</v>
      </c>
      <c r="D9315">
        <v>17.272727272727273</v>
      </c>
      <c r="E9315" s="4" t="s">
        <v>425</v>
      </c>
      <c r="F9315" s="4" t="s">
        <v>6508</v>
      </c>
      <c r="J9315" s="6">
        <v>43103</v>
      </c>
      <c r="K9315" t="s">
        <v>5554</v>
      </c>
    </row>
    <row r="9316" spans="1:11" x14ac:dyDescent="0.25">
      <c r="A9316" t="s">
        <v>22</v>
      </c>
      <c r="B9316" t="s">
        <v>41</v>
      </c>
      <c r="C9316">
        <v>1</v>
      </c>
      <c r="D9316">
        <v>120</v>
      </c>
      <c r="E9316" s="4" t="s">
        <v>425</v>
      </c>
      <c r="F9316" s="4" t="s">
        <v>6509</v>
      </c>
      <c r="J9316" s="6">
        <v>43103</v>
      </c>
      <c r="K9316" t="s">
        <v>5555</v>
      </c>
    </row>
    <row r="9317" spans="1:11" x14ac:dyDescent="0.25">
      <c r="A9317" t="s">
        <v>22</v>
      </c>
      <c r="B9317" t="s">
        <v>41</v>
      </c>
      <c r="C9317">
        <v>1</v>
      </c>
      <c r="D9317">
        <v>120</v>
      </c>
      <c r="E9317" s="4" t="s">
        <v>425</v>
      </c>
      <c r="F9317" s="4" t="s">
        <v>6509</v>
      </c>
      <c r="J9317" s="6">
        <v>43103</v>
      </c>
      <c r="K9317" t="s">
        <v>5555</v>
      </c>
    </row>
    <row r="9318" spans="1:11" x14ac:dyDescent="0.25">
      <c r="A9318" t="s">
        <v>22</v>
      </c>
      <c r="B9318" t="s">
        <v>41</v>
      </c>
      <c r="C9318">
        <v>1</v>
      </c>
      <c r="D9318">
        <v>120</v>
      </c>
      <c r="E9318" s="4" t="s">
        <v>425</v>
      </c>
      <c r="F9318" s="4" t="s">
        <v>6509</v>
      </c>
      <c r="J9318" s="6">
        <v>43103</v>
      </c>
      <c r="K9318" t="s">
        <v>5555</v>
      </c>
    </row>
    <row r="9319" spans="1:11" x14ac:dyDescent="0.25">
      <c r="A9319" t="s">
        <v>22</v>
      </c>
      <c r="B9319" t="s">
        <v>41</v>
      </c>
      <c r="C9319">
        <v>1</v>
      </c>
      <c r="D9319">
        <v>120</v>
      </c>
      <c r="E9319" s="4" t="s">
        <v>425</v>
      </c>
      <c r="F9319" s="4" t="s">
        <v>6509</v>
      </c>
      <c r="J9319" s="6">
        <v>43103</v>
      </c>
      <c r="K9319" t="s">
        <v>5555</v>
      </c>
    </row>
    <row r="9320" spans="1:11" x14ac:dyDescent="0.25">
      <c r="A9320" t="s">
        <v>22</v>
      </c>
      <c r="B9320" t="s">
        <v>41</v>
      </c>
      <c r="C9320">
        <v>1</v>
      </c>
      <c r="D9320">
        <v>30</v>
      </c>
      <c r="E9320" s="4" t="s">
        <v>425</v>
      </c>
      <c r="F9320" s="4" t="s">
        <v>6509</v>
      </c>
      <c r="J9320" s="6">
        <v>43103</v>
      </c>
      <c r="K9320" t="s">
        <v>5556</v>
      </c>
    </row>
    <row r="9321" spans="1:11" x14ac:dyDescent="0.25">
      <c r="A9321" t="s">
        <v>22</v>
      </c>
      <c r="B9321" t="s">
        <v>41</v>
      </c>
      <c r="C9321">
        <v>1</v>
      </c>
      <c r="D9321">
        <v>30</v>
      </c>
      <c r="E9321" s="4" t="s">
        <v>425</v>
      </c>
      <c r="F9321" s="4" t="s">
        <v>6509</v>
      </c>
      <c r="J9321" s="6">
        <v>43103</v>
      </c>
      <c r="K9321" t="s">
        <v>5556</v>
      </c>
    </row>
    <row r="9322" spans="1:11" x14ac:dyDescent="0.25">
      <c r="A9322" t="s">
        <v>22</v>
      </c>
      <c r="B9322" t="s">
        <v>41</v>
      </c>
      <c r="C9322">
        <v>4</v>
      </c>
      <c r="D9322">
        <v>120</v>
      </c>
      <c r="E9322" s="4" t="s">
        <v>425</v>
      </c>
      <c r="F9322" s="4" t="s">
        <v>6509</v>
      </c>
      <c r="J9322" s="6">
        <v>43103</v>
      </c>
      <c r="K9322" t="s">
        <v>5556</v>
      </c>
    </row>
    <row r="9323" spans="1:11" x14ac:dyDescent="0.25">
      <c r="A9323" t="s">
        <v>22</v>
      </c>
      <c r="B9323" t="s">
        <v>41</v>
      </c>
      <c r="C9323">
        <v>1</v>
      </c>
      <c r="D9323">
        <v>30</v>
      </c>
      <c r="E9323" s="4" t="s">
        <v>425</v>
      </c>
      <c r="F9323" s="4" t="s">
        <v>6509</v>
      </c>
      <c r="J9323" s="6">
        <v>43103</v>
      </c>
      <c r="K9323" t="s">
        <v>5556</v>
      </c>
    </row>
    <row r="9324" spans="1:11" x14ac:dyDescent="0.25">
      <c r="A9324" t="s">
        <v>22</v>
      </c>
      <c r="B9324" t="s">
        <v>41</v>
      </c>
      <c r="C9324">
        <v>4</v>
      </c>
      <c r="D9324">
        <v>120</v>
      </c>
      <c r="E9324" s="4" t="s">
        <v>425</v>
      </c>
      <c r="F9324" s="4" t="s">
        <v>6509</v>
      </c>
      <c r="J9324" s="6">
        <v>43103</v>
      </c>
      <c r="K9324" t="s">
        <v>5556</v>
      </c>
    </row>
    <row r="9325" spans="1:11" x14ac:dyDescent="0.25">
      <c r="A9325" t="s">
        <v>22</v>
      </c>
      <c r="B9325" t="s">
        <v>41</v>
      </c>
      <c r="C9325">
        <v>1</v>
      </c>
      <c r="D9325">
        <v>30</v>
      </c>
      <c r="E9325" s="4" t="s">
        <v>425</v>
      </c>
      <c r="F9325" s="4" t="s">
        <v>6509</v>
      </c>
      <c r="J9325" s="6">
        <v>43103</v>
      </c>
      <c r="K9325" t="s">
        <v>5556</v>
      </c>
    </row>
    <row r="9326" spans="1:11" x14ac:dyDescent="0.25">
      <c r="A9326" t="s">
        <v>22</v>
      </c>
      <c r="B9326" t="s">
        <v>41</v>
      </c>
      <c r="C9326">
        <v>2</v>
      </c>
      <c r="D9326">
        <v>60</v>
      </c>
      <c r="E9326" s="4" t="s">
        <v>425</v>
      </c>
      <c r="F9326" s="4" t="s">
        <v>6509</v>
      </c>
      <c r="J9326" s="6">
        <v>43103</v>
      </c>
      <c r="K9326" t="s">
        <v>5556</v>
      </c>
    </row>
    <row r="9327" spans="1:11" x14ac:dyDescent="0.25">
      <c r="A9327" t="s">
        <v>22</v>
      </c>
      <c r="B9327" t="s">
        <v>41</v>
      </c>
      <c r="C9327">
        <v>2</v>
      </c>
      <c r="D9327">
        <v>60</v>
      </c>
      <c r="E9327" s="4" t="s">
        <v>425</v>
      </c>
      <c r="F9327" s="4" t="s">
        <v>6509</v>
      </c>
      <c r="J9327" s="6">
        <v>43103</v>
      </c>
      <c r="K9327" t="s">
        <v>5556</v>
      </c>
    </row>
    <row r="9328" spans="1:11" x14ac:dyDescent="0.25">
      <c r="A9328" t="s">
        <v>22</v>
      </c>
      <c r="B9328" t="s">
        <v>41</v>
      </c>
      <c r="C9328">
        <v>1</v>
      </c>
      <c r="D9328">
        <v>99.81</v>
      </c>
      <c r="E9328" s="4" t="s">
        <v>425</v>
      </c>
      <c r="F9328" s="4" t="s">
        <v>6509</v>
      </c>
      <c r="J9328" s="6">
        <v>43103</v>
      </c>
      <c r="K9328" t="s">
        <v>5556</v>
      </c>
    </row>
    <row r="9329" spans="1:11" x14ac:dyDescent="0.25">
      <c r="A9329" t="s">
        <v>22</v>
      </c>
      <c r="B9329" t="s">
        <v>52</v>
      </c>
      <c r="C9329">
        <v>2</v>
      </c>
      <c r="D9329">
        <v>95</v>
      </c>
      <c r="E9329" s="4" t="s">
        <v>425</v>
      </c>
      <c r="F9329" s="4" t="s">
        <v>6521</v>
      </c>
      <c r="J9329" s="6">
        <v>43103</v>
      </c>
      <c r="K9329" t="s">
        <v>5557</v>
      </c>
    </row>
    <row r="9330" spans="1:11" x14ac:dyDescent="0.25">
      <c r="A9330" t="s">
        <v>22</v>
      </c>
      <c r="B9330" t="s">
        <v>52</v>
      </c>
      <c r="C9330">
        <v>2</v>
      </c>
      <c r="D9330">
        <v>95</v>
      </c>
      <c r="E9330" s="4" t="s">
        <v>425</v>
      </c>
      <c r="F9330" s="4" t="s">
        <v>6521</v>
      </c>
      <c r="J9330" s="6">
        <v>43103</v>
      </c>
      <c r="K9330" t="s">
        <v>5557</v>
      </c>
    </row>
    <row r="9331" spans="1:11" x14ac:dyDescent="0.25">
      <c r="A9331" t="s">
        <v>22</v>
      </c>
      <c r="B9331" t="s">
        <v>52</v>
      </c>
      <c r="C9331">
        <v>2</v>
      </c>
      <c r="D9331">
        <v>21.111111111111111</v>
      </c>
      <c r="E9331" s="4" t="s">
        <v>425</v>
      </c>
      <c r="F9331" s="4" t="s">
        <v>6521</v>
      </c>
      <c r="J9331" s="6">
        <v>43103</v>
      </c>
      <c r="K9331" t="s">
        <v>5558</v>
      </c>
    </row>
    <row r="9332" spans="1:11" x14ac:dyDescent="0.25">
      <c r="A9332" t="s">
        <v>22</v>
      </c>
      <c r="B9332" t="s">
        <v>52</v>
      </c>
      <c r="C9332">
        <v>1</v>
      </c>
      <c r="D9332">
        <v>10.555555555555555</v>
      </c>
      <c r="E9332" s="4" t="s">
        <v>425</v>
      </c>
      <c r="F9332" s="4" t="s">
        <v>6521</v>
      </c>
      <c r="J9332" s="6">
        <v>43103</v>
      </c>
      <c r="K9332" t="s">
        <v>5558</v>
      </c>
    </row>
    <row r="9333" spans="1:11" x14ac:dyDescent="0.25">
      <c r="A9333" t="s">
        <v>22</v>
      </c>
      <c r="B9333" t="s">
        <v>52</v>
      </c>
      <c r="C9333">
        <v>1</v>
      </c>
      <c r="D9333">
        <v>10.555555555555555</v>
      </c>
      <c r="E9333" s="4" t="s">
        <v>425</v>
      </c>
      <c r="F9333" s="4" t="s">
        <v>6521</v>
      </c>
      <c r="J9333" s="6">
        <v>43103</v>
      </c>
      <c r="K9333" t="s">
        <v>5558</v>
      </c>
    </row>
    <row r="9334" spans="1:11" x14ac:dyDescent="0.25">
      <c r="A9334" t="s">
        <v>22</v>
      </c>
      <c r="B9334" t="s">
        <v>52</v>
      </c>
      <c r="C9334">
        <v>5</v>
      </c>
      <c r="D9334">
        <v>52.777777777777779</v>
      </c>
      <c r="E9334" s="4" t="s">
        <v>425</v>
      </c>
      <c r="F9334" s="4" t="s">
        <v>6521</v>
      </c>
      <c r="J9334" s="6">
        <v>43103</v>
      </c>
      <c r="K9334" t="s">
        <v>5558</v>
      </c>
    </row>
    <row r="9335" spans="1:11" x14ac:dyDescent="0.25">
      <c r="A9335" t="s">
        <v>22</v>
      </c>
      <c r="B9335" t="s">
        <v>52</v>
      </c>
      <c r="C9335">
        <v>2</v>
      </c>
      <c r="D9335">
        <v>21.111111111111111</v>
      </c>
      <c r="E9335" s="4" t="s">
        <v>425</v>
      </c>
      <c r="F9335" s="4" t="s">
        <v>6521</v>
      </c>
      <c r="J9335" s="6">
        <v>43103</v>
      </c>
      <c r="K9335" t="s">
        <v>5558</v>
      </c>
    </row>
    <row r="9336" spans="1:11" x14ac:dyDescent="0.25">
      <c r="A9336" t="s">
        <v>22</v>
      </c>
      <c r="B9336" t="s">
        <v>52</v>
      </c>
      <c r="C9336">
        <v>7</v>
      </c>
      <c r="D9336">
        <v>73.888888888888886</v>
      </c>
      <c r="E9336" s="4" t="s">
        <v>425</v>
      </c>
      <c r="F9336" s="4" t="s">
        <v>6521</v>
      </c>
      <c r="J9336" s="6">
        <v>43103</v>
      </c>
      <c r="K9336" t="s">
        <v>5558</v>
      </c>
    </row>
    <row r="9337" spans="1:11" x14ac:dyDescent="0.25">
      <c r="A9337" t="s">
        <v>22</v>
      </c>
      <c r="B9337" t="s">
        <v>32</v>
      </c>
      <c r="C9337">
        <v>5</v>
      </c>
      <c r="D9337">
        <v>82.241343109488994</v>
      </c>
      <c r="E9337" s="4" t="s">
        <v>425</v>
      </c>
      <c r="F9337" s="4" t="s">
        <v>6499</v>
      </c>
      <c r="J9337" s="6">
        <v>43103</v>
      </c>
      <c r="K9337" t="s">
        <v>5559</v>
      </c>
    </row>
    <row r="9338" spans="1:11" x14ac:dyDescent="0.25">
      <c r="A9338" t="s">
        <v>22</v>
      </c>
      <c r="B9338" t="s">
        <v>32</v>
      </c>
      <c r="C9338">
        <v>2</v>
      </c>
      <c r="D9338">
        <v>32.896537243795599</v>
      </c>
      <c r="E9338" s="4" t="s">
        <v>425</v>
      </c>
      <c r="F9338" s="4" t="s">
        <v>6499</v>
      </c>
      <c r="J9338" s="6">
        <v>43103</v>
      </c>
      <c r="K9338" t="s">
        <v>5559</v>
      </c>
    </row>
    <row r="9339" spans="1:11" x14ac:dyDescent="0.25">
      <c r="A9339" t="s">
        <v>22</v>
      </c>
      <c r="B9339" t="s">
        <v>165</v>
      </c>
      <c r="C9339">
        <v>9</v>
      </c>
      <c r="D9339">
        <v>339.91996701469861</v>
      </c>
      <c r="E9339" s="4" t="s">
        <v>425</v>
      </c>
      <c r="F9339" s="4" t="s">
        <v>6635</v>
      </c>
      <c r="J9339" s="6">
        <v>43103</v>
      </c>
      <c r="K9339" t="s">
        <v>5560</v>
      </c>
    </row>
    <row r="9340" spans="1:11" x14ac:dyDescent="0.25">
      <c r="A9340" t="s">
        <v>22</v>
      </c>
      <c r="B9340" t="s">
        <v>41</v>
      </c>
      <c r="C9340">
        <v>26</v>
      </c>
      <c r="D9340">
        <v>530</v>
      </c>
      <c r="E9340" s="4" t="s">
        <v>425</v>
      </c>
      <c r="F9340" s="4" t="s">
        <v>6513</v>
      </c>
      <c r="J9340" s="6">
        <v>43104</v>
      </c>
      <c r="K9340" t="s">
        <v>5561</v>
      </c>
    </row>
    <row r="9341" spans="1:11" x14ac:dyDescent="0.25">
      <c r="A9341" t="s">
        <v>22</v>
      </c>
      <c r="B9341" t="s">
        <v>41</v>
      </c>
      <c r="C9341">
        <v>35</v>
      </c>
      <c r="D9341">
        <v>530</v>
      </c>
      <c r="E9341" s="4" t="s">
        <v>425</v>
      </c>
      <c r="F9341" s="4" t="s">
        <v>6509</v>
      </c>
      <c r="J9341" s="6">
        <v>43104</v>
      </c>
      <c r="K9341" t="s">
        <v>5562</v>
      </c>
    </row>
    <row r="9342" spans="1:11" x14ac:dyDescent="0.25">
      <c r="A9342" t="s">
        <v>22</v>
      </c>
      <c r="B9342" t="s">
        <v>41</v>
      </c>
      <c r="C9342">
        <v>26</v>
      </c>
      <c r="D9342">
        <v>530</v>
      </c>
      <c r="E9342" s="4" t="s">
        <v>425</v>
      </c>
      <c r="F9342" s="4" t="s">
        <v>6513</v>
      </c>
      <c r="J9342" s="6">
        <v>43104</v>
      </c>
      <c r="K9342" t="s">
        <v>5563</v>
      </c>
    </row>
    <row r="9343" spans="1:11" x14ac:dyDescent="0.25">
      <c r="A9343" t="s">
        <v>22</v>
      </c>
      <c r="B9343" t="s">
        <v>41</v>
      </c>
      <c r="C9343">
        <v>26</v>
      </c>
      <c r="D9343">
        <v>530</v>
      </c>
      <c r="E9343" s="4" t="s">
        <v>425</v>
      </c>
      <c r="F9343" s="4" t="s">
        <v>6513</v>
      </c>
      <c r="J9343" s="6">
        <v>43104</v>
      </c>
      <c r="K9343" t="s">
        <v>5564</v>
      </c>
    </row>
    <row r="9344" spans="1:11" x14ac:dyDescent="0.25">
      <c r="A9344" t="s">
        <v>22</v>
      </c>
      <c r="B9344" t="s">
        <v>41</v>
      </c>
      <c r="C9344">
        <v>26</v>
      </c>
      <c r="D9344">
        <v>530</v>
      </c>
      <c r="E9344" s="4" t="s">
        <v>425</v>
      </c>
      <c r="F9344" s="4" t="s">
        <v>6513</v>
      </c>
      <c r="J9344" s="6">
        <v>43104</v>
      </c>
      <c r="K9344" t="s">
        <v>5565</v>
      </c>
    </row>
    <row r="9345" spans="1:11" x14ac:dyDescent="0.25">
      <c r="A9345" t="s">
        <v>22</v>
      </c>
      <c r="B9345" t="s">
        <v>41</v>
      </c>
      <c r="C9345">
        <v>26</v>
      </c>
      <c r="D9345">
        <v>530</v>
      </c>
      <c r="E9345" s="4" t="s">
        <v>425</v>
      </c>
      <c r="F9345" s="4" t="s">
        <v>6513</v>
      </c>
      <c r="J9345" s="6">
        <v>43104</v>
      </c>
      <c r="K9345" t="s">
        <v>5566</v>
      </c>
    </row>
    <row r="9346" spans="1:11" x14ac:dyDescent="0.25">
      <c r="A9346" t="s">
        <v>22</v>
      </c>
      <c r="B9346" t="s">
        <v>41</v>
      </c>
      <c r="C9346">
        <v>26</v>
      </c>
      <c r="D9346">
        <v>530</v>
      </c>
      <c r="E9346" s="4" t="s">
        <v>425</v>
      </c>
      <c r="F9346" s="4" t="s">
        <v>6513</v>
      </c>
      <c r="J9346" s="6">
        <v>43104</v>
      </c>
      <c r="K9346" t="s">
        <v>5567</v>
      </c>
    </row>
    <row r="9347" spans="1:11" x14ac:dyDescent="0.25">
      <c r="A9347" t="s">
        <v>22</v>
      </c>
      <c r="B9347" t="s">
        <v>41</v>
      </c>
      <c r="C9347">
        <v>26</v>
      </c>
      <c r="D9347">
        <v>530</v>
      </c>
      <c r="E9347" s="4" t="s">
        <v>425</v>
      </c>
      <c r="F9347" s="4" t="s">
        <v>6513</v>
      </c>
      <c r="J9347" s="6">
        <v>43104</v>
      </c>
      <c r="K9347" t="s">
        <v>5568</v>
      </c>
    </row>
    <row r="9348" spans="1:11" x14ac:dyDescent="0.25">
      <c r="A9348" t="s">
        <v>22</v>
      </c>
      <c r="B9348" t="s">
        <v>40</v>
      </c>
      <c r="C9348">
        <v>26</v>
      </c>
      <c r="D9348">
        <v>190</v>
      </c>
      <c r="E9348" s="4" t="s">
        <v>425</v>
      </c>
      <c r="F9348" s="4" t="s">
        <v>6508</v>
      </c>
      <c r="J9348" s="6">
        <v>43104</v>
      </c>
      <c r="K9348" t="s">
        <v>5569</v>
      </c>
    </row>
    <row r="9349" spans="1:11" x14ac:dyDescent="0.25">
      <c r="A9349" t="s">
        <v>22</v>
      </c>
      <c r="B9349" t="s">
        <v>40</v>
      </c>
      <c r="C9349">
        <v>26</v>
      </c>
      <c r="D9349">
        <v>190</v>
      </c>
      <c r="E9349" s="4" t="s">
        <v>425</v>
      </c>
      <c r="F9349" s="4" t="s">
        <v>6508</v>
      </c>
      <c r="J9349" s="6">
        <v>43104</v>
      </c>
      <c r="K9349" t="s">
        <v>5570</v>
      </c>
    </row>
    <row r="9350" spans="1:11" x14ac:dyDescent="0.25">
      <c r="A9350" t="s">
        <v>22</v>
      </c>
      <c r="B9350" t="s">
        <v>43</v>
      </c>
      <c r="C9350">
        <v>2</v>
      </c>
      <c r="D9350">
        <v>95.2</v>
      </c>
      <c r="E9350" s="4" t="s">
        <v>425</v>
      </c>
      <c r="F9350" s="4" t="s">
        <v>6511</v>
      </c>
      <c r="J9350" s="6">
        <v>43104</v>
      </c>
      <c r="K9350" t="s">
        <v>5571</v>
      </c>
    </row>
    <row r="9351" spans="1:11" x14ac:dyDescent="0.25">
      <c r="A9351" t="s">
        <v>22</v>
      </c>
      <c r="B9351" t="s">
        <v>112</v>
      </c>
      <c r="C9351">
        <v>9</v>
      </c>
      <c r="D9351">
        <v>339.91996701469861</v>
      </c>
      <c r="E9351" s="4" t="s">
        <v>425</v>
      </c>
      <c r="F9351" s="4" t="s">
        <v>6581</v>
      </c>
      <c r="J9351" s="6">
        <v>43104</v>
      </c>
      <c r="K9351" t="s">
        <v>5572</v>
      </c>
    </row>
    <row r="9352" spans="1:11" x14ac:dyDescent="0.25">
      <c r="A9352" t="s">
        <v>22</v>
      </c>
      <c r="B9352" t="s">
        <v>41</v>
      </c>
      <c r="C9352">
        <v>8</v>
      </c>
      <c r="D9352">
        <v>480</v>
      </c>
      <c r="E9352" s="4" t="s">
        <v>425</v>
      </c>
      <c r="F9352" s="4" t="s">
        <v>6509</v>
      </c>
      <c r="J9352" s="6">
        <v>43104</v>
      </c>
      <c r="K9352" t="s">
        <v>5573</v>
      </c>
    </row>
    <row r="9353" spans="1:11" x14ac:dyDescent="0.25">
      <c r="A9353" t="s">
        <v>22</v>
      </c>
      <c r="B9353" t="s">
        <v>41</v>
      </c>
      <c r="C9353">
        <v>1</v>
      </c>
      <c r="D9353">
        <v>240</v>
      </c>
      <c r="E9353" s="4" t="s">
        <v>425</v>
      </c>
      <c r="F9353" s="4" t="s">
        <v>6509</v>
      </c>
      <c r="J9353" s="6">
        <v>43104</v>
      </c>
      <c r="K9353" t="s">
        <v>5574</v>
      </c>
    </row>
    <row r="9354" spans="1:11" x14ac:dyDescent="0.25">
      <c r="A9354" t="s">
        <v>22</v>
      </c>
      <c r="B9354" t="s">
        <v>41</v>
      </c>
      <c r="C9354">
        <v>1</v>
      </c>
      <c r="D9354">
        <v>240</v>
      </c>
      <c r="E9354" s="4" t="s">
        <v>425</v>
      </c>
      <c r="F9354" s="4" t="s">
        <v>6509</v>
      </c>
      <c r="J9354" s="6">
        <v>43104</v>
      </c>
      <c r="K9354" t="s">
        <v>5574</v>
      </c>
    </row>
    <row r="9355" spans="1:11" x14ac:dyDescent="0.25">
      <c r="A9355" t="s">
        <v>22</v>
      </c>
      <c r="B9355" t="s">
        <v>52</v>
      </c>
      <c r="C9355">
        <v>2</v>
      </c>
      <c r="D9355">
        <v>190</v>
      </c>
      <c r="E9355" s="4" t="s">
        <v>425</v>
      </c>
      <c r="F9355" s="4" t="s">
        <v>6521</v>
      </c>
      <c r="J9355" s="6">
        <v>43104</v>
      </c>
      <c r="K9355" t="s">
        <v>5575</v>
      </c>
    </row>
    <row r="9356" spans="1:11" x14ac:dyDescent="0.25">
      <c r="A9356" t="s">
        <v>22</v>
      </c>
      <c r="B9356" t="s">
        <v>47</v>
      </c>
      <c r="C9356">
        <v>16</v>
      </c>
      <c r="D9356">
        <v>396.49474707257343</v>
      </c>
      <c r="E9356" s="4" t="s">
        <v>425</v>
      </c>
      <c r="F9356" s="4" t="s">
        <v>6516</v>
      </c>
      <c r="J9356" s="6">
        <v>43104</v>
      </c>
      <c r="K9356" t="s">
        <v>5576</v>
      </c>
    </row>
    <row r="9357" spans="1:11" x14ac:dyDescent="0.25">
      <c r="B9357" t="s">
        <v>22</v>
      </c>
      <c r="C9357">
        <v>10</v>
      </c>
      <c r="D9357">
        <v>144.91491837568583</v>
      </c>
      <c r="E9357" s="4" t="s">
        <v>425</v>
      </c>
      <c r="F9357" s="4" t="s">
        <v>6513</v>
      </c>
      <c r="J9357" s="6">
        <v>43104</v>
      </c>
      <c r="K9357" t="s">
        <v>5577</v>
      </c>
    </row>
    <row r="9358" spans="1:11" x14ac:dyDescent="0.25">
      <c r="A9358" t="s">
        <v>22</v>
      </c>
      <c r="B9358" t="s">
        <v>41</v>
      </c>
      <c r="C9358">
        <v>26</v>
      </c>
      <c r="D9358">
        <v>530</v>
      </c>
      <c r="E9358" s="4" t="s">
        <v>425</v>
      </c>
      <c r="F9358" s="4" t="s">
        <v>6513</v>
      </c>
      <c r="J9358" s="6">
        <v>43105</v>
      </c>
      <c r="K9358" t="s">
        <v>5578</v>
      </c>
    </row>
    <row r="9359" spans="1:11" x14ac:dyDescent="0.25">
      <c r="A9359" t="s">
        <v>22</v>
      </c>
      <c r="B9359" t="s">
        <v>41</v>
      </c>
      <c r="C9359">
        <v>2</v>
      </c>
      <c r="D9359">
        <v>87.272727272727266</v>
      </c>
      <c r="E9359" s="4" t="s">
        <v>425</v>
      </c>
      <c r="F9359" s="4" t="s">
        <v>6509</v>
      </c>
      <c r="J9359" s="6">
        <v>43105</v>
      </c>
      <c r="K9359" t="s">
        <v>5579</v>
      </c>
    </row>
    <row r="9360" spans="1:11" x14ac:dyDescent="0.25">
      <c r="A9360" t="s">
        <v>22</v>
      </c>
      <c r="B9360" t="s">
        <v>41</v>
      </c>
      <c r="C9360">
        <v>2</v>
      </c>
      <c r="D9360">
        <v>87.272727272727266</v>
      </c>
      <c r="E9360" s="4" t="s">
        <v>425</v>
      </c>
      <c r="F9360" s="4" t="s">
        <v>6509</v>
      </c>
      <c r="J9360" s="6">
        <v>43105</v>
      </c>
      <c r="K9360" t="s">
        <v>5579</v>
      </c>
    </row>
    <row r="9361" spans="1:11" x14ac:dyDescent="0.25">
      <c r="A9361" t="s">
        <v>22</v>
      </c>
      <c r="B9361" t="s">
        <v>41</v>
      </c>
      <c r="C9361">
        <v>6</v>
      </c>
      <c r="D9361">
        <v>261.81818181818181</v>
      </c>
      <c r="E9361" s="4" t="s">
        <v>425</v>
      </c>
      <c r="F9361" s="4" t="s">
        <v>6509</v>
      </c>
      <c r="J9361" s="6">
        <v>43105</v>
      </c>
      <c r="K9361" t="s">
        <v>5579</v>
      </c>
    </row>
    <row r="9362" spans="1:11" x14ac:dyDescent="0.25">
      <c r="A9362" t="s">
        <v>22</v>
      </c>
      <c r="B9362" t="s">
        <v>41</v>
      </c>
      <c r="C9362">
        <v>1</v>
      </c>
      <c r="D9362">
        <v>43.636363636363633</v>
      </c>
      <c r="E9362" s="4" t="s">
        <v>425</v>
      </c>
      <c r="F9362" s="4" t="s">
        <v>6509</v>
      </c>
      <c r="J9362" s="6">
        <v>43105</v>
      </c>
      <c r="K9362" t="s">
        <v>5579</v>
      </c>
    </row>
    <row r="9363" spans="1:11" x14ac:dyDescent="0.25">
      <c r="A9363" t="s">
        <v>22</v>
      </c>
      <c r="B9363" t="s">
        <v>40</v>
      </c>
      <c r="C9363">
        <v>35</v>
      </c>
      <c r="D9363">
        <v>205</v>
      </c>
      <c r="E9363" s="4" t="s">
        <v>425</v>
      </c>
      <c r="F9363" s="4" t="s">
        <v>6508</v>
      </c>
      <c r="J9363" s="6">
        <v>43105</v>
      </c>
      <c r="K9363" t="s">
        <v>5580</v>
      </c>
    </row>
    <row r="9364" spans="1:11" x14ac:dyDescent="0.25">
      <c r="A9364" t="s">
        <v>22</v>
      </c>
      <c r="B9364" t="s">
        <v>40</v>
      </c>
      <c r="C9364">
        <v>26</v>
      </c>
      <c r="D9364">
        <v>190</v>
      </c>
      <c r="E9364" s="4" t="s">
        <v>425</v>
      </c>
      <c r="F9364" s="4" t="s">
        <v>6508</v>
      </c>
      <c r="J9364" s="6">
        <v>43105</v>
      </c>
      <c r="K9364" t="s">
        <v>5581</v>
      </c>
    </row>
    <row r="9365" spans="1:11" x14ac:dyDescent="0.25">
      <c r="A9365" t="s">
        <v>22</v>
      </c>
      <c r="B9365" t="s">
        <v>40</v>
      </c>
      <c r="C9365">
        <v>35</v>
      </c>
      <c r="D9365">
        <v>205</v>
      </c>
      <c r="E9365" s="4" t="s">
        <v>425</v>
      </c>
      <c r="F9365" s="4" t="s">
        <v>6508</v>
      </c>
      <c r="J9365" s="6">
        <v>43105</v>
      </c>
      <c r="K9365" t="s">
        <v>5582</v>
      </c>
    </row>
    <row r="9366" spans="1:11" x14ac:dyDescent="0.25">
      <c r="A9366" t="s">
        <v>22</v>
      </c>
      <c r="B9366" t="s">
        <v>40</v>
      </c>
      <c r="C9366">
        <v>35</v>
      </c>
      <c r="D9366">
        <v>205</v>
      </c>
      <c r="E9366" s="4" t="s">
        <v>425</v>
      </c>
      <c r="F9366" s="4" t="s">
        <v>6508</v>
      </c>
      <c r="J9366" s="6">
        <v>43105</v>
      </c>
      <c r="K9366" t="s">
        <v>5583</v>
      </c>
    </row>
    <row r="9367" spans="1:11" x14ac:dyDescent="0.25">
      <c r="A9367" t="s">
        <v>22</v>
      </c>
      <c r="B9367" t="s">
        <v>41</v>
      </c>
      <c r="C9367">
        <v>23</v>
      </c>
      <c r="D9367">
        <v>460</v>
      </c>
      <c r="E9367" s="4" t="s">
        <v>425</v>
      </c>
      <c r="F9367" s="4" t="s">
        <v>6509</v>
      </c>
      <c r="J9367" s="6">
        <v>43105</v>
      </c>
      <c r="K9367" t="s">
        <v>5584</v>
      </c>
    </row>
    <row r="9368" spans="1:11" x14ac:dyDescent="0.25">
      <c r="A9368" t="s">
        <v>22</v>
      </c>
      <c r="B9368" t="s">
        <v>41</v>
      </c>
      <c r="C9368">
        <v>1</v>
      </c>
      <c r="D9368">
        <v>20</v>
      </c>
      <c r="E9368" s="4" t="s">
        <v>425</v>
      </c>
      <c r="F9368" s="4" t="s">
        <v>6509</v>
      </c>
      <c r="J9368" s="6">
        <v>43105</v>
      </c>
      <c r="K9368" t="s">
        <v>5584</v>
      </c>
    </row>
    <row r="9369" spans="1:11" x14ac:dyDescent="0.25">
      <c r="A9369" t="s">
        <v>22</v>
      </c>
      <c r="B9369" t="s">
        <v>40</v>
      </c>
      <c r="C9369">
        <v>26</v>
      </c>
      <c r="D9369">
        <v>190</v>
      </c>
      <c r="E9369" s="4" t="s">
        <v>425</v>
      </c>
      <c r="F9369" s="4" t="s">
        <v>6508</v>
      </c>
      <c r="J9369" s="6">
        <v>43105</v>
      </c>
      <c r="K9369" t="s">
        <v>5585</v>
      </c>
    </row>
    <row r="9370" spans="1:11" x14ac:dyDescent="0.25">
      <c r="A9370" t="s">
        <v>22</v>
      </c>
      <c r="B9370" t="s">
        <v>40</v>
      </c>
      <c r="C9370">
        <v>20</v>
      </c>
      <c r="D9370">
        <v>165.21739130434781</v>
      </c>
      <c r="E9370" s="4" t="s">
        <v>425</v>
      </c>
      <c r="F9370" s="4" t="s">
        <v>6508</v>
      </c>
      <c r="J9370" s="6">
        <v>43105</v>
      </c>
      <c r="K9370" t="s">
        <v>5586</v>
      </c>
    </row>
    <row r="9371" spans="1:11" x14ac:dyDescent="0.25">
      <c r="A9371" t="s">
        <v>22</v>
      </c>
      <c r="B9371" t="s">
        <v>40</v>
      </c>
      <c r="C9371">
        <v>3</v>
      </c>
      <c r="D9371">
        <v>24.782608695652172</v>
      </c>
      <c r="E9371" s="4" t="s">
        <v>425</v>
      </c>
      <c r="F9371" s="4" t="s">
        <v>6508</v>
      </c>
      <c r="J9371" s="6">
        <v>43105</v>
      </c>
      <c r="K9371" t="s">
        <v>5586</v>
      </c>
    </row>
    <row r="9372" spans="1:11" x14ac:dyDescent="0.25">
      <c r="A9372" t="s">
        <v>22</v>
      </c>
      <c r="B9372" t="s">
        <v>37</v>
      </c>
      <c r="C9372">
        <v>4</v>
      </c>
      <c r="D9372">
        <v>123.6</v>
      </c>
      <c r="E9372" s="4" t="s">
        <v>425</v>
      </c>
      <c r="F9372" s="4" t="s">
        <v>6505</v>
      </c>
      <c r="J9372" s="6">
        <v>43105</v>
      </c>
      <c r="K9372" t="s">
        <v>5587</v>
      </c>
    </row>
    <row r="9373" spans="1:11" x14ac:dyDescent="0.25">
      <c r="A9373" t="s">
        <v>22</v>
      </c>
      <c r="B9373" t="s">
        <v>44</v>
      </c>
      <c r="C9373">
        <v>1</v>
      </c>
      <c r="D9373">
        <v>54.70000000000001</v>
      </c>
      <c r="E9373" s="4" t="s">
        <v>425</v>
      </c>
      <c r="F9373" s="4" t="s">
        <v>6512</v>
      </c>
      <c r="J9373" s="6">
        <v>43105</v>
      </c>
      <c r="K9373" t="s">
        <v>5588</v>
      </c>
    </row>
    <row r="9374" spans="1:11" x14ac:dyDescent="0.25">
      <c r="A9374" t="s">
        <v>22</v>
      </c>
      <c r="B9374" t="s">
        <v>44</v>
      </c>
      <c r="C9374">
        <v>2</v>
      </c>
      <c r="D9374">
        <v>109.40000000000002</v>
      </c>
      <c r="E9374" s="4" t="s">
        <v>425</v>
      </c>
      <c r="F9374" s="4" t="s">
        <v>6512</v>
      </c>
      <c r="J9374" s="6">
        <v>43105</v>
      </c>
      <c r="K9374" t="s">
        <v>5588</v>
      </c>
    </row>
    <row r="9375" spans="1:11" x14ac:dyDescent="0.25">
      <c r="B9375" t="s">
        <v>22</v>
      </c>
      <c r="C9375">
        <v>26</v>
      </c>
      <c r="D9375">
        <v>190</v>
      </c>
      <c r="E9375" s="4" t="s">
        <v>425</v>
      </c>
      <c r="F9375" s="4" t="s">
        <v>6513</v>
      </c>
      <c r="J9375" s="6">
        <v>43105</v>
      </c>
      <c r="K9375" t="s">
        <v>5589</v>
      </c>
    </row>
    <row r="9376" spans="1:11" x14ac:dyDescent="0.25">
      <c r="B9376" t="s">
        <v>22</v>
      </c>
      <c r="C9376">
        <v>16</v>
      </c>
      <c r="D9376">
        <v>182.63249987072729</v>
      </c>
      <c r="E9376" s="4" t="s">
        <v>425</v>
      </c>
      <c r="F9376" s="4" t="s">
        <v>6513</v>
      </c>
      <c r="J9376" s="6">
        <v>43105</v>
      </c>
      <c r="K9376" t="s">
        <v>5590</v>
      </c>
    </row>
    <row r="9377" spans="1:11" x14ac:dyDescent="0.25">
      <c r="A9377" t="s">
        <v>22</v>
      </c>
      <c r="B9377" t="s">
        <v>66</v>
      </c>
      <c r="C9377">
        <v>2</v>
      </c>
      <c r="D9377">
        <v>119.02</v>
      </c>
      <c r="E9377" s="4" t="s">
        <v>425</v>
      </c>
      <c r="F9377" s="4" t="s">
        <v>6536</v>
      </c>
      <c r="J9377" s="6">
        <v>43105</v>
      </c>
      <c r="K9377" t="s">
        <v>5591</v>
      </c>
    </row>
    <row r="9378" spans="1:11" x14ac:dyDescent="0.25">
      <c r="A9378" t="s">
        <v>22</v>
      </c>
      <c r="B9378" t="s">
        <v>341</v>
      </c>
      <c r="C9378">
        <v>1</v>
      </c>
      <c r="D9378">
        <v>89.85</v>
      </c>
      <c r="E9378" s="4" t="s">
        <v>425</v>
      </c>
      <c r="F9378" s="4" t="s">
        <v>6880</v>
      </c>
      <c r="J9378" s="6">
        <v>43105</v>
      </c>
      <c r="K9378" t="s">
        <v>5592</v>
      </c>
    </row>
    <row r="9379" spans="1:11" x14ac:dyDescent="0.25">
      <c r="A9379" t="s">
        <v>22</v>
      </c>
      <c r="B9379" t="s">
        <v>76</v>
      </c>
      <c r="C9379">
        <v>1</v>
      </c>
      <c r="D9379">
        <v>79.87</v>
      </c>
      <c r="E9379" s="4" t="s">
        <v>425</v>
      </c>
      <c r="F9379" s="4" t="s">
        <v>6546</v>
      </c>
      <c r="J9379" s="6">
        <v>43105</v>
      </c>
      <c r="K9379" t="s">
        <v>5593</v>
      </c>
    </row>
    <row r="9380" spans="1:11" x14ac:dyDescent="0.25">
      <c r="A9380" t="s">
        <v>22</v>
      </c>
      <c r="B9380" t="s">
        <v>52</v>
      </c>
      <c r="C9380">
        <v>2</v>
      </c>
      <c r="D9380">
        <v>38</v>
      </c>
      <c r="E9380" s="4" t="s">
        <v>425</v>
      </c>
      <c r="F9380" s="4" t="s">
        <v>6521</v>
      </c>
      <c r="J9380" s="6">
        <v>43105</v>
      </c>
      <c r="K9380" t="s">
        <v>5594</v>
      </c>
    </row>
    <row r="9381" spans="1:11" x14ac:dyDescent="0.25">
      <c r="A9381" t="s">
        <v>22</v>
      </c>
      <c r="B9381" t="s">
        <v>52</v>
      </c>
      <c r="C9381">
        <v>1</v>
      </c>
      <c r="D9381">
        <v>19</v>
      </c>
      <c r="E9381" s="4" t="s">
        <v>425</v>
      </c>
      <c r="F9381" s="4" t="s">
        <v>6521</v>
      </c>
      <c r="J9381" s="6">
        <v>43105</v>
      </c>
      <c r="K9381" t="s">
        <v>5594</v>
      </c>
    </row>
    <row r="9382" spans="1:11" x14ac:dyDescent="0.25">
      <c r="A9382" t="s">
        <v>22</v>
      </c>
      <c r="B9382" t="s">
        <v>52</v>
      </c>
      <c r="C9382">
        <v>3</v>
      </c>
      <c r="D9382">
        <v>57</v>
      </c>
      <c r="E9382" s="4" t="s">
        <v>425</v>
      </c>
      <c r="F9382" s="4" t="s">
        <v>6521</v>
      </c>
      <c r="J9382" s="6">
        <v>43105</v>
      </c>
      <c r="K9382" t="s">
        <v>5594</v>
      </c>
    </row>
    <row r="9383" spans="1:11" x14ac:dyDescent="0.25">
      <c r="A9383" t="s">
        <v>22</v>
      </c>
      <c r="B9383" t="s">
        <v>52</v>
      </c>
      <c r="C9383">
        <v>4</v>
      </c>
      <c r="D9383">
        <v>76</v>
      </c>
      <c r="E9383" s="4" t="s">
        <v>425</v>
      </c>
      <c r="F9383" s="4" t="s">
        <v>6521</v>
      </c>
      <c r="J9383" s="6">
        <v>43105</v>
      </c>
      <c r="K9383" t="s">
        <v>5594</v>
      </c>
    </row>
    <row r="9384" spans="1:11" x14ac:dyDescent="0.25">
      <c r="A9384" t="s">
        <v>22</v>
      </c>
      <c r="B9384" t="s">
        <v>40</v>
      </c>
      <c r="C9384">
        <v>9</v>
      </c>
      <c r="D9384">
        <v>190</v>
      </c>
      <c r="E9384" s="4" t="s">
        <v>425</v>
      </c>
      <c r="F9384" s="4" t="s">
        <v>6508</v>
      </c>
      <c r="J9384" s="6">
        <v>43105</v>
      </c>
      <c r="K9384" t="s">
        <v>5595</v>
      </c>
    </row>
    <row r="9385" spans="1:11" x14ac:dyDescent="0.25">
      <c r="A9385" t="s">
        <v>22</v>
      </c>
      <c r="B9385" t="s">
        <v>51</v>
      </c>
      <c r="C9385">
        <v>16</v>
      </c>
      <c r="D9385">
        <v>499.03144093647234</v>
      </c>
      <c r="E9385" s="4" t="s">
        <v>425</v>
      </c>
      <c r="F9385" s="4" t="s">
        <v>6520</v>
      </c>
      <c r="J9385" s="6">
        <v>43108</v>
      </c>
      <c r="K9385" t="s">
        <v>5596</v>
      </c>
    </row>
    <row r="9386" spans="1:11" x14ac:dyDescent="0.25">
      <c r="A9386" t="s">
        <v>22</v>
      </c>
      <c r="B9386" t="s">
        <v>186</v>
      </c>
      <c r="C9386">
        <v>26</v>
      </c>
      <c r="D9386">
        <v>190</v>
      </c>
      <c r="E9386" s="4" t="s">
        <v>425</v>
      </c>
      <c r="F9386" s="4" t="s">
        <v>6654</v>
      </c>
      <c r="J9386" s="6">
        <v>43108</v>
      </c>
      <c r="K9386" t="s">
        <v>5597</v>
      </c>
    </row>
    <row r="9387" spans="1:11" x14ac:dyDescent="0.25">
      <c r="A9387" t="s">
        <v>22</v>
      </c>
      <c r="B9387" t="s">
        <v>59</v>
      </c>
      <c r="C9387">
        <v>26</v>
      </c>
      <c r="D9387">
        <v>190</v>
      </c>
      <c r="E9387" s="4" t="s">
        <v>425</v>
      </c>
      <c r="F9387" s="4" t="s">
        <v>6529</v>
      </c>
      <c r="J9387" s="6">
        <v>43108</v>
      </c>
      <c r="K9387" t="s">
        <v>5598</v>
      </c>
    </row>
    <row r="9388" spans="1:11" x14ac:dyDescent="0.25">
      <c r="A9388" t="s">
        <v>22</v>
      </c>
      <c r="B9388" t="s">
        <v>60</v>
      </c>
      <c r="C9388">
        <v>13</v>
      </c>
      <c r="D9388">
        <v>166.7391304347826</v>
      </c>
      <c r="E9388" s="4" t="s">
        <v>425</v>
      </c>
      <c r="F9388" s="4" t="s">
        <v>6530</v>
      </c>
      <c r="J9388" s="6">
        <v>43108</v>
      </c>
      <c r="K9388" t="s">
        <v>5599</v>
      </c>
    </row>
    <row r="9389" spans="1:11" x14ac:dyDescent="0.25">
      <c r="A9389" t="s">
        <v>22</v>
      </c>
      <c r="B9389" t="s">
        <v>60</v>
      </c>
      <c r="C9389">
        <v>10</v>
      </c>
      <c r="D9389">
        <v>128.26086956521738</v>
      </c>
      <c r="E9389" s="4" t="s">
        <v>425</v>
      </c>
      <c r="F9389" s="4" t="s">
        <v>6530</v>
      </c>
      <c r="J9389" s="6">
        <v>43108</v>
      </c>
      <c r="K9389" t="s">
        <v>5599</v>
      </c>
    </row>
    <row r="9390" spans="1:11" x14ac:dyDescent="0.25">
      <c r="A9390" t="s">
        <v>22</v>
      </c>
      <c r="B9390" t="s">
        <v>41</v>
      </c>
      <c r="C9390">
        <v>26</v>
      </c>
      <c r="D9390">
        <v>530</v>
      </c>
      <c r="E9390" s="4" t="s">
        <v>425</v>
      </c>
      <c r="F9390" s="4" t="s">
        <v>6509</v>
      </c>
      <c r="J9390" s="6">
        <v>43108</v>
      </c>
      <c r="K9390" t="s">
        <v>5600</v>
      </c>
    </row>
    <row r="9391" spans="1:11" x14ac:dyDescent="0.25">
      <c r="A9391" t="s">
        <v>22</v>
      </c>
      <c r="B9391" t="s">
        <v>41</v>
      </c>
      <c r="C9391">
        <v>26</v>
      </c>
      <c r="D9391">
        <v>530</v>
      </c>
      <c r="E9391" s="4" t="s">
        <v>425</v>
      </c>
      <c r="F9391" s="4" t="s">
        <v>6509</v>
      </c>
      <c r="J9391" s="6">
        <v>43108</v>
      </c>
      <c r="K9391" t="s">
        <v>5601</v>
      </c>
    </row>
    <row r="9392" spans="1:11" x14ac:dyDescent="0.25">
      <c r="A9392" t="s">
        <v>22</v>
      </c>
      <c r="B9392" t="s">
        <v>41</v>
      </c>
      <c r="C9392">
        <v>35</v>
      </c>
      <c r="D9392">
        <v>515.27777777777771</v>
      </c>
      <c r="E9392" s="4" t="s">
        <v>425</v>
      </c>
      <c r="F9392" s="4" t="s">
        <v>6509</v>
      </c>
      <c r="J9392" s="6">
        <v>43108</v>
      </c>
      <c r="K9392" t="s">
        <v>5602</v>
      </c>
    </row>
    <row r="9393" spans="1:11" x14ac:dyDescent="0.25">
      <c r="A9393" t="s">
        <v>22</v>
      </c>
      <c r="B9393" t="s">
        <v>41</v>
      </c>
      <c r="C9393">
        <v>1</v>
      </c>
      <c r="D9393">
        <v>14.72222222222222</v>
      </c>
      <c r="E9393" s="4" t="s">
        <v>425</v>
      </c>
      <c r="F9393" s="4" t="s">
        <v>6509</v>
      </c>
      <c r="J9393" s="6">
        <v>43108</v>
      </c>
      <c r="K9393" t="s">
        <v>5602</v>
      </c>
    </row>
    <row r="9394" spans="1:11" x14ac:dyDescent="0.25">
      <c r="A9394" t="s">
        <v>22</v>
      </c>
      <c r="B9394" t="s">
        <v>41</v>
      </c>
      <c r="C9394">
        <v>26</v>
      </c>
      <c r="D9394">
        <v>530</v>
      </c>
      <c r="E9394" s="4" t="s">
        <v>425</v>
      </c>
      <c r="F9394" s="4" t="s">
        <v>6509</v>
      </c>
      <c r="J9394" s="6">
        <v>43108</v>
      </c>
      <c r="K9394" t="s">
        <v>5603</v>
      </c>
    </row>
    <row r="9395" spans="1:11" x14ac:dyDescent="0.25">
      <c r="A9395" t="s">
        <v>22</v>
      </c>
      <c r="B9395" t="s">
        <v>41</v>
      </c>
      <c r="C9395">
        <v>35</v>
      </c>
      <c r="D9395">
        <v>530</v>
      </c>
      <c r="E9395" s="4" t="s">
        <v>425</v>
      </c>
      <c r="F9395" s="4" t="s">
        <v>6509</v>
      </c>
      <c r="J9395" s="6">
        <v>43108</v>
      </c>
      <c r="K9395" t="s">
        <v>5604</v>
      </c>
    </row>
    <row r="9396" spans="1:11" x14ac:dyDescent="0.25">
      <c r="A9396" t="s">
        <v>22</v>
      </c>
      <c r="B9396" t="s">
        <v>41</v>
      </c>
      <c r="C9396">
        <v>26</v>
      </c>
      <c r="D9396">
        <v>530</v>
      </c>
      <c r="E9396" s="4" t="s">
        <v>425</v>
      </c>
      <c r="F9396" s="4" t="s">
        <v>6509</v>
      </c>
      <c r="J9396" s="6">
        <v>43108</v>
      </c>
      <c r="K9396" t="s">
        <v>5605</v>
      </c>
    </row>
    <row r="9397" spans="1:11" x14ac:dyDescent="0.25">
      <c r="A9397" t="s">
        <v>22</v>
      </c>
      <c r="B9397" t="s">
        <v>40</v>
      </c>
      <c r="C9397">
        <v>26</v>
      </c>
      <c r="D9397">
        <v>205</v>
      </c>
      <c r="E9397" s="4" t="s">
        <v>425</v>
      </c>
      <c r="F9397" s="4" t="s">
        <v>6508</v>
      </c>
      <c r="J9397" s="6">
        <v>43108</v>
      </c>
      <c r="K9397" t="s">
        <v>5606</v>
      </c>
    </row>
    <row r="9398" spans="1:11" x14ac:dyDescent="0.25">
      <c r="A9398" t="s">
        <v>22</v>
      </c>
      <c r="B9398" t="s">
        <v>40</v>
      </c>
      <c r="C9398">
        <v>26</v>
      </c>
      <c r="D9398">
        <v>205</v>
      </c>
      <c r="E9398" s="4" t="s">
        <v>425</v>
      </c>
      <c r="F9398" s="4" t="s">
        <v>6508</v>
      </c>
      <c r="J9398" s="6">
        <v>43108</v>
      </c>
      <c r="K9398" t="s">
        <v>5607</v>
      </c>
    </row>
    <row r="9399" spans="1:11" x14ac:dyDescent="0.25">
      <c r="A9399" t="s">
        <v>22</v>
      </c>
      <c r="B9399" t="s">
        <v>40</v>
      </c>
      <c r="C9399">
        <v>26</v>
      </c>
      <c r="D9399">
        <v>205</v>
      </c>
      <c r="E9399" s="4" t="s">
        <v>425</v>
      </c>
      <c r="F9399" s="4" t="s">
        <v>6508</v>
      </c>
      <c r="J9399" s="6">
        <v>43108</v>
      </c>
      <c r="K9399" t="s">
        <v>5608</v>
      </c>
    </row>
    <row r="9400" spans="1:11" x14ac:dyDescent="0.25">
      <c r="A9400" t="s">
        <v>22</v>
      </c>
      <c r="B9400" t="s">
        <v>40</v>
      </c>
      <c r="C9400">
        <v>26</v>
      </c>
      <c r="D9400">
        <v>205</v>
      </c>
      <c r="E9400" s="4" t="s">
        <v>425</v>
      </c>
      <c r="F9400" s="4" t="s">
        <v>6508</v>
      </c>
      <c r="J9400" s="6">
        <v>43108</v>
      </c>
      <c r="K9400" t="s">
        <v>5609</v>
      </c>
    </row>
    <row r="9401" spans="1:11" x14ac:dyDescent="0.25">
      <c r="A9401" t="s">
        <v>22</v>
      </c>
      <c r="B9401" t="s">
        <v>55</v>
      </c>
      <c r="C9401">
        <v>5</v>
      </c>
      <c r="D9401">
        <v>137.79999999999998</v>
      </c>
      <c r="E9401" s="4" t="s">
        <v>425</v>
      </c>
      <c r="F9401" s="4" t="s">
        <v>6524</v>
      </c>
      <c r="J9401" s="6">
        <v>43108</v>
      </c>
      <c r="K9401" t="s">
        <v>5610</v>
      </c>
    </row>
    <row r="9402" spans="1:11" x14ac:dyDescent="0.25">
      <c r="A9402" t="s">
        <v>22</v>
      </c>
      <c r="B9402" t="s">
        <v>108</v>
      </c>
      <c r="C9402">
        <v>26</v>
      </c>
      <c r="D9402">
        <v>707.91558473754981</v>
      </c>
      <c r="E9402" s="4" t="s">
        <v>425</v>
      </c>
      <c r="F9402" s="4" t="s">
        <v>6577</v>
      </c>
      <c r="J9402" s="6">
        <v>43108</v>
      </c>
      <c r="K9402" t="s">
        <v>5611</v>
      </c>
    </row>
    <row r="9403" spans="1:11" x14ac:dyDescent="0.25">
      <c r="A9403" t="s">
        <v>22</v>
      </c>
      <c r="B9403" t="s">
        <v>407</v>
      </c>
      <c r="C9403">
        <v>7</v>
      </c>
      <c r="D9403">
        <v>271.21273963938717</v>
      </c>
      <c r="E9403" s="4" t="s">
        <v>425</v>
      </c>
      <c r="F9403" s="4" t="s">
        <v>7046</v>
      </c>
      <c r="J9403" s="6">
        <v>43108</v>
      </c>
      <c r="K9403" t="s">
        <v>5612</v>
      </c>
    </row>
    <row r="9404" spans="1:11" x14ac:dyDescent="0.25">
      <c r="A9404" t="s">
        <v>22</v>
      </c>
      <c r="B9404" t="s">
        <v>39</v>
      </c>
      <c r="C9404">
        <v>1</v>
      </c>
      <c r="D9404">
        <v>79.87</v>
      </c>
      <c r="E9404" s="4" t="s">
        <v>425</v>
      </c>
      <c r="F9404" s="4" t="s">
        <v>6507</v>
      </c>
      <c r="J9404" s="6">
        <v>43108</v>
      </c>
      <c r="K9404" t="s">
        <v>5613</v>
      </c>
    </row>
    <row r="9405" spans="1:11" x14ac:dyDescent="0.25">
      <c r="A9405" t="s">
        <v>22</v>
      </c>
      <c r="B9405" t="s">
        <v>41</v>
      </c>
      <c r="C9405">
        <v>1</v>
      </c>
      <c r="D9405">
        <v>480</v>
      </c>
      <c r="E9405" s="4" t="s">
        <v>425</v>
      </c>
      <c r="F9405" s="4" t="s">
        <v>6509</v>
      </c>
      <c r="J9405" s="6">
        <v>43108</v>
      </c>
      <c r="K9405" t="s">
        <v>5614</v>
      </c>
    </row>
    <row r="9406" spans="1:11" x14ac:dyDescent="0.25">
      <c r="A9406" t="s">
        <v>22</v>
      </c>
      <c r="B9406" t="s">
        <v>40</v>
      </c>
      <c r="C9406">
        <v>16</v>
      </c>
      <c r="D9406">
        <v>190</v>
      </c>
      <c r="E9406" s="4" t="s">
        <v>425</v>
      </c>
      <c r="F9406" s="4" t="s">
        <v>6508</v>
      </c>
      <c r="J9406" s="6">
        <v>43108</v>
      </c>
      <c r="K9406" t="s">
        <v>5615</v>
      </c>
    </row>
    <row r="9407" spans="1:11" x14ac:dyDescent="0.25">
      <c r="A9407" t="s">
        <v>22</v>
      </c>
      <c r="B9407" t="s">
        <v>52</v>
      </c>
      <c r="C9407">
        <v>1</v>
      </c>
      <c r="D9407">
        <v>190</v>
      </c>
      <c r="E9407" s="4" t="s">
        <v>425</v>
      </c>
      <c r="F9407" s="4" t="s">
        <v>6521</v>
      </c>
      <c r="J9407" s="6">
        <v>43108</v>
      </c>
      <c r="K9407" t="s">
        <v>5616</v>
      </c>
    </row>
    <row r="9408" spans="1:11" x14ac:dyDescent="0.25">
      <c r="A9408" t="s">
        <v>22</v>
      </c>
      <c r="B9408" t="s">
        <v>32</v>
      </c>
      <c r="C9408">
        <v>6</v>
      </c>
      <c r="D9408">
        <v>91.199999999999989</v>
      </c>
      <c r="E9408" s="4" t="s">
        <v>425</v>
      </c>
      <c r="F9408" s="4" t="s">
        <v>6499</v>
      </c>
      <c r="J9408" s="6">
        <v>43108</v>
      </c>
      <c r="K9408" t="s">
        <v>5617</v>
      </c>
    </row>
    <row r="9409" spans="1:11" x14ac:dyDescent="0.25">
      <c r="A9409" t="s">
        <v>22</v>
      </c>
      <c r="B9409" t="s">
        <v>42</v>
      </c>
      <c r="C9409">
        <v>1</v>
      </c>
      <c r="D9409">
        <v>22.007622559954843</v>
      </c>
      <c r="E9409" s="4" t="s">
        <v>425</v>
      </c>
      <c r="F9409" s="4" t="s">
        <v>6510</v>
      </c>
      <c r="J9409" s="6">
        <v>43109</v>
      </c>
      <c r="K9409" t="s">
        <v>5618</v>
      </c>
    </row>
    <row r="9410" spans="1:11" x14ac:dyDescent="0.25">
      <c r="A9410" t="s">
        <v>22</v>
      </c>
      <c r="B9410" t="s">
        <v>42</v>
      </c>
      <c r="C9410">
        <v>9</v>
      </c>
      <c r="D9410">
        <v>198.0686030395936</v>
      </c>
      <c r="E9410" s="4" t="s">
        <v>425</v>
      </c>
      <c r="F9410" s="4" t="s">
        <v>6510</v>
      </c>
      <c r="J9410" s="6">
        <v>43109</v>
      </c>
      <c r="K9410" t="s">
        <v>5618</v>
      </c>
    </row>
    <row r="9411" spans="1:11" x14ac:dyDescent="0.25">
      <c r="A9411" t="s">
        <v>22</v>
      </c>
      <c r="B9411" t="s">
        <v>25</v>
      </c>
      <c r="C9411">
        <v>2</v>
      </c>
      <c r="D9411">
        <v>16.521739130434781</v>
      </c>
      <c r="E9411" s="4" t="s">
        <v>425</v>
      </c>
      <c r="F9411" s="4" t="s">
        <v>6492</v>
      </c>
      <c r="J9411" s="6">
        <v>43109</v>
      </c>
      <c r="K9411" t="s">
        <v>5619</v>
      </c>
    </row>
    <row r="9412" spans="1:11" x14ac:dyDescent="0.25">
      <c r="A9412" t="s">
        <v>22</v>
      </c>
      <c r="B9412" t="s">
        <v>25</v>
      </c>
      <c r="C9412">
        <v>15</v>
      </c>
      <c r="D9412">
        <v>123.91304347826086</v>
      </c>
      <c r="E9412" s="4" t="s">
        <v>425</v>
      </c>
      <c r="F9412" s="4" t="s">
        <v>6492</v>
      </c>
      <c r="J9412" s="6">
        <v>43109</v>
      </c>
      <c r="K9412" t="s">
        <v>5619</v>
      </c>
    </row>
    <row r="9413" spans="1:11" x14ac:dyDescent="0.25">
      <c r="A9413" t="s">
        <v>22</v>
      </c>
      <c r="B9413" t="s">
        <v>25</v>
      </c>
      <c r="C9413">
        <v>4</v>
      </c>
      <c r="D9413">
        <v>33.043478260869563</v>
      </c>
      <c r="E9413" s="4" t="s">
        <v>425</v>
      </c>
      <c r="F9413" s="4" t="s">
        <v>6492</v>
      </c>
      <c r="J9413" s="6">
        <v>43109</v>
      </c>
      <c r="K9413" t="s">
        <v>5619</v>
      </c>
    </row>
    <row r="9414" spans="1:11" x14ac:dyDescent="0.25">
      <c r="A9414" t="s">
        <v>22</v>
      </c>
      <c r="B9414" t="s">
        <v>25</v>
      </c>
      <c r="C9414">
        <v>2</v>
      </c>
      <c r="D9414">
        <v>16.521739130434781</v>
      </c>
      <c r="E9414" s="4" t="s">
        <v>425</v>
      </c>
      <c r="F9414" s="4" t="s">
        <v>6492</v>
      </c>
      <c r="J9414" s="6">
        <v>43109</v>
      </c>
      <c r="K9414" t="s">
        <v>5619</v>
      </c>
    </row>
    <row r="9415" spans="1:11" x14ac:dyDescent="0.25">
      <c r="A9415" t="s">
        <v>22</v>
      </c>
      <c r="B9415" t="s">
        <v>41</v>
      </c>
      <c r="C9415">
        <v>10</v>
      </c>
      <c r="D9415">
        <v>252.64</v>
      </c>
      <c r="E9415" s="4" t="s">
        <v>425</v>
      </c>
      <c r="F9415" s="4" t="s">
        <v>6509</v>
      </c>
      <c r="J9415" s="6">
        <v>43109</v>
      </c>
      <c r="K9415" t="s">
        <v>5620</v>
      </c>
    </row>
    <row r="9416" spans="1:11" x14ac:dyDescent="0.25">
      <c r="A9416" t="s">
        <v>22</v>
      </c>
      <c r="B9416" t="s">
        <v>41</v>
      </c>
      <c r="C9416">
        <v>5</v>
      </c>
      <c r="D9416">
        <v>126.32</v>
      </c>
      <c r="E9416" s="4" t="s">
        <v>425</v>
      </c>
      <c r="F9416" s="4" t="s">
        <v>6509</v>
      </c>
      <c r="J9416" s="6">
        <v>43109</v>
      </c>
      <c r="K9416" t="s">
        <v>5620</v>
      </c>
    </row>
    <row r="9417" spans="1:11" x14ac:dyDescent="0.25">
      <c r="A9417" t="s">
        <v>22</v>
      </c>
      <c r="B9417" t="s">
        <v>41</v>
      </c>
      <c r="C9417">
        <v>1</v>
      </c>
      <c r="D9417">
        <v>25.26</v>
      </c>
      <c r="E9417" s="4" t="s">
        <v>425</v>
      </c>
      <c r="F9417" s="4" t="s">
        <v>6509</v>
      </c>
      <c r="J9417" s="6">
        <v>43109</v>
      </c>
      <c r="K9417" t="s">
        <v>5620</v>
      </c>
    </row>
    <row r="9418" spans="1:11" x14ac:dyDescent="0.25">
      <c r="A9418" t="s">
        <v>22</v>
      </c>
      <c r="B9418" t="s">
        <v>41</v>
      </c>
      <c r="C9418">
        <v>1</v>
      </c>
      <c r="D9418">
        <v>25.26</v>
      </c>
      <c r="E9418" s="4" t="s">
        <v>425</v>
      </c>
      <c r="F9418" s="4" t="s">
        <v>6509</v>
      </c>
      <c r="J9418" s="6">
        <v>43109</v>
      </c>
      <c r="K9418" t="s">
        <v>5620</v>
      </c>
    </row>
    <row r="9419" spans="1:11" x14ac:dyDescent="0.25">
      <c r="A9419" t="s">
        <v>22</v>
      </c>
      <c r="B9419" t="s">
        <v>41</v>
      </c>
      <c r="C9419">
        <v>1</v>
      </c>
      <c r="D9419">
        <v>25.26</v>
      </c>
      <c r="E9419" s="4" t="s">
        <v>425</v>
      </c>
      <c r="F9419" s="4" t="s">
        <v>6509</v>
      </c>
      <c r="J9419" s="6">
        <v>43109</v>
      </c>
      <c r="K9419" t="s">
        <v>5620</v>
      </c>
    </row>
    <row r="9420" spans="1:11" x14ac:dyDescent="0.25">
      <c r="A9420" t="s">
        <v>22</v>
      </c>
      <c r="B9420" t="s">
        <v>41</v>
      </c>
      <c r="C9420">
        <v>1</v>
      </c>
      <c r="D9420">
        <v>25.26</v>
      </c>
      <c r="E9420" s="4" t="s">
        <v>425</v>
      </c>
      <c r="F9420" s="4" t="s">
        <v>6509</v>
      </c>
      <c r="J9420" s="6">
        <v>43109</v>
      </c>
      <c r="K9420" t="s">
        <v>5620</v>
      </c>
    </row>
    <row r="9421" spans="1:11" x14ac:dyDescent="0.25">
      <c r="A9421" t="s">
        <v>22</v>
      </c>
      <c r="B9421" t="s">
        <v>41</v>
      </c>
      <c r="C9421">
        <v>26</v>
      </c>
      <c r="D9421">
        <v>530</v>
      </c>
      <c r="E9421" s="4" t="s">
        <v>425</v>
      </c>
      <c r="F9421" s="4" t="s">
        <v>6509</v>
      </c>
      <c r="J9421" s="6">
        <v>43109</v>
      </c>
      <c r="K9421" t="s">
        <v>5621</v>
      </c>
    </row>
    <row r="9422" spans="1:11" x14ac:dyDescent="0.25">
      <c r="A9422" t="s">
        <v>22</v>
      </c>
      <c r="B9422" t="s">
        <v>41</v>
      </c>
      <c r="C9422">
        <v>26</v>
      </c>
      <c r="D9422">
        <v>530</v>
      </c>
      <c r="E9422" s="4" t="s">
        <v>425</v>
      </c>
      <c r="F9422" s="4" t="s">
        <v>6509</v>
      </c>
      <c r="J9422" s="6">
        <v>43109</v>
      </c>
      <c r="K9422" t="s">
        <v>5622</v>
      </c>
    </row>
    <row r="9423" spans="1:11" x14ac:dyDescent="0.25">
      <c r="A9423" t="s">
        <v>22</v>
      </c>
      <c r="B9423" t="s">
        <v>41</v>
      </c>
      <c r="C9423">
        <v>26</v>
      </c>
      <c r="D9423">
        <v>530</v>
      </c>
      <c r="E9423" s="4" t="s">
        <v>425</v>
      </c>
      <c r="F9423" s="4" t="s">
        <v>6509</v>
      </c>
      <c r="J9423" s="6">
        <v>43109</v>
      </c>
      <c r="K9423" t="s">
        <v>5623</v>
      </c>
    </row>
    <row r="9424" spans="1:11" x14ac:dyDescent="0.25">
      <c r="A9424" t="s">
        <v>22</v>
      </c>
      <c r="B9424" t="s">
        <v>41</v>
      </c>
      <c r="C9424">
        <v>26</v>
      </c>
      <c r="D9424">
        <v>530</v>
      </c>
      <c r="E9424" s="4" t="s">
        <v>425</v>
      </c>
      <c r="F9424" s="4" t="s">
        <v>6509</v>
      </c>
      <c r="J9424" s="6">
        <v>43109</v>
      </c>
      <c r="K9424" t="s">
        <v>5624</v>
      </c>
    </row>
    <row r="9425" spans="1:11" x14ac:dyDescent="0.25">
      <c r="A9425" t="s">
        <v>22</v>
      </c>
      <c r="B9425" t="s">
        <v>41</v>
      </c>
      <c r="C9425">
        <v>24</v>
      </c>
      <c r="D9425">
        <v>489.23</v>
      </c>
      <c r="E9425" s="4" t="s">
        <v>425</v>
      </c>
      <c r="F9425" s="4" t="s">
        <v>6509</v>
      </c>
      <c r="J9425" s="6">
        <v>43109</v>
      </c>
      <c r="K9425" t="s">
        <v>5625</v>
      </c>
    </row>
    <row r="9426" spans="1:11" x14ac:dyDescent="0.25">
      <c r="A9426" t="s">
        <v>22</v>
      </c>
      <c r="B9426" t="s">
        <v>41</v>
      </c>
      <c r="C9426">
        <v>2</v>
      </c>
      <c r="D9426">
        <v>40.770000000000003</v>
      </c>
      <c r="E9426" s="4" t="s">
        <v>425</v>
      </c>
      <c r="F9426" s="4" t="s">
        <v>6509</v>
      </c>
      <c r="J9426" s="6">
        <v>43109</v>
      </c>
      <c r="K9426" t="s">
        <v>5625</v>
      </c>
    </row>
    <row r="9427" spans="1:11" x14ac:dyDescent="0.25">
      <c r="A9427" t="s">
        <v>22</v>
      </c>
      <c r="B9427" t="s">
        <v>41</v>
      </c>
      <c r="C9427">
        <v>21</v>
      </c>
      <c r="D9427">
        <v>383.79310344827582</v>
      </c>
      <c r="E9427" s="4" t="s">
        <v>425</v>
      </c>
      <c r="F9427" s="4" t="s">
        <v>6509</v>
      </c>
      <c r="J9427" s="6">
        <v>43109</v>
      </c>
      <c r="K9427" t="s">
        <v>5626</v>
      </c>
    </row>
    <row r="9428" spans="1:11" x14ac:dyDescent="0.25">
      <c r="A9428" t="s">
        <v>22</v>
      </c>
      <c r="B9428" t="s">
        <v>41</v>
      </c>
      <c r="C9428">
        <v>2</v>
      </c>
      <c r="D9428">
        <v>36.551724137931032</v>
      </c>
      <c r="E9428" s="4" t="s">
        <v>425</v>
      </c>
      <c r="F9428" s="4" t="s">
        <v>6509</v>
      </c>
      <c r="J9428" s="6">
        <v>43109</v>
      </c>
      <c r="K9428" t="s">
        <v>5626</v>
      </c>
    </row>
    <row r="9429" spans="1:11" x14ac:dyDescent="0.25">
      <c r="A9429" t="s">
        <v>22</v>
      </c>
      <c r="B9429" t="s">
        <v>41</v>
      </c>
      <c r="C9429">
        <v>6</v>
      </c>
      <c r="D9429">
        <v>109.6551724137931</v>
      </c>
      <c r="E9429" s="4" t="s">
        <v>425</v>
      </c>
      <c r="F9429" s="4" t="s">
        <v>6509</v>
      </c>
      <c r="J9429" s="6">
        <v>43109</v>
      </c>
      <c r="K9429" t="s">
        <v>5626</v>
      </c>
    </row>
    <row r="9430" spans="1:11" x14ac:dyDescent="0.25">
      <c r="A9430" t="s">
        <v>22</v>
      </c>
      <c r="B9430" t="s">
        <v>40</v>
      </c>
      <c r="C9430">
        <v>35</v>
      </c>
      <c r="D9430">
        <v>205</v>
      </c>
      <c r="E9430" s="4" t="s">
        <v>425</v>
      </c>
      <c r="F9430" s="4" t="s">
        <v>6508</v>
      </c>
      <c r="J9430" s="6">
        <v>43109</v>
      </c>
      <c r="K9430" t="s">
        <v>5627</v>
      </c>
    </row>
    <row r="9431" spans="1:11" x14ac:dyDescent="0.25">
      <c r="A9431" t="s">
        <v>22</v>
      </c>
      <c r="B9431" t="s">
        <v>40</v>
      </c>
      <c r="C9431">
        <v>26</v>
      </c>
      <c r="D9431">
        <v>205</v>
      </c>
      <c r="E9431" s="4" t="s">
        <v>425</v>
      </c>
      <c r="F9431" s="4" t="s">
        <v>6508</v>
      </c>
      <c r="J9431" s="6">
        <v>43109</v>
      </c>
      <c r="K9431" t="s">
        <v>5628</v>
      </c>
    </row>
    <row r="9432" spans="1:11" x14ac:dyDescent="0.25">
      <c r="A9432" t="s">
        <v>22</v>
      </c>
      <c r="B9432" t="s">
        <v>40</v>
      </c>
      <c r="C9432">
        <v>26</v>
      </c>
      <c r="D9432">
        <v>205</v>
      </c>
      <c r="E9432" s="4" t="s">
        <v>425</v>
      </c>
      <c r="F9432" s="4" t="s">
        <v>6508</v>
      </c>
      <c r="J9432" s="6">
        <v>43109</v>
      </c>
      <c r="K9432" t="s">
        <v>5629</v>
      </c>
    </row>
    <row r="9433" spans="1:11" x14ac:dyDescent="0.25">
      <c r="A9433" t="s">
        <v>22</v>
      </c>
      <c r="B9433" t="s">
        <v>40</v>
      </c>
      <c r="C9433">
        <v>26</v>
      </c>
      <c r="D9433">
        <v>205</v>
      </c>
      <c r="E9433" s="4" t="s">
        <v>425</v>
      </c>
      <c r="F9433" s="4" t="s">
        <v>6508</v>
      </c>
      <c r="J9433" s="6">
        <v>43109</v>
      </c>
      <c r="K9433" t="s">
        <v>5630</v>
      </c>
    </row>
    <row r="9434" spans="1:11" x14ac:dyDescent="0.25">
      <c r="A9434" t="s">
        <v>22</v>
      </c>
      <c r="B9434" t="s">
        <v>49</v>
      </c>
      <c r="C9434">
        <v>2</v>
      </c>
      <c r="D9434">
        <v>499.03</v>
      </c>
      <c r="E9434" s="4" t="s">
        <v>425</v>
      </c>
      <c r="F9434" s="4" t="s">
        <v>6518</v>
      </c>
      <c r="J9434" s="6">
        <v>43109</v>
      </c>
      <c r="K9434" t="s">
        <v>5631</v>
      </c>
    </row>
    <row r="9435" spans="1:11" x14ac:dyDescent="0.25">
      <c r="A9435" t="s">
        <v>22</v>
      </c>
      <c r="B9435" t="s">
        <v>48</v>
      </c>
      <c r="C9435">
        <v>2</v>
      </c>
      <c r="D9435">
        <v>286</v>
      </c>
      <c r="E9435" s="4" t="s">
        <v>425</v>
      </c>
      <c r="F9435" s="4" t="s">
        <v>6517</v>
      </c>
      <c r="J9435" s="6">
        <v>43109</v>
      </c>
      <c r="K9435" t="s">
        <v>5632</v>
      </c>
    </row>
    <row r="9436" spans="1:11" x14ac:dyDescent="0.25">
      <c r="A9436" t="s">
        <v>22</v>
      </c>
      <c r="B9436" t="s">
        <v>109</v>
      </c>
      <c r="C9436">
        <v>26</v>
      </c>
      <c r="D9436">
        <v>417.00208584535318</v>
      </c>
      <c r="E9436" s="4" t="s">
        <v>425</v>
      </c>
      <c r="F9436" s="4" t="s">
        <v>6578</v>
      </c>
      <c r="J9436" s="6">
        <v>43109</v>
      </c>
      <c r="K9436" t="s">
        <v>5633</v>
      </c>
    </row>
    <row r="9437" spans="1:11" x14ac:dyDescent="0.25">
      <c r="A9437" t="s">
        <v>22</v>
      </c>
      <c r="B9437" t="s">
        <v>109</v>
      </c>
      <c r="C9437">
        <v>8</v>
      </c>
      <c r="D9437">
        <v>158.85793746489645</v>
      </c>
      <c r="E9437" s="4" t="s">
        <v>425</v>
      </c>
      <c r="F9437" s="4" t="s">
        <v>6578</v>
      </c>
      <c r="J9437" s="6">
        <v>43109</v>
      </c>
      <c r="K9437" t="s">
        <v>5634</v>
      </c>
    </row>
    <row r="9438" spans="1:11" x14ac:dyDescent="0.25">
      <c r="A9438" t="s">
        <v>22</v>
      </c>
      <c r="B9438" t="s">
        <v>109</v>
      </c>
      <c r="C9438">
        <v>11</v>
      </c>
      <c r="D9438">
        <v>218.42966401423263</v>
      </c>
      <c r="E9438" s="4" t="s">
        <v>425</v>
      </c>
      <c r="F9438" s="4" t="s">
        <v>6578</v>
      </c>
      <c r="J9438" s="6">
        <v>43109</v>
      </c>
      <c r="K9438" t="s">
        <v>5634</v>
      </c>
    </row>
    <row r="9439" spans="1:11" x14ac:dyDescent="0.25">
      <c r="A9439" t="s">
        <v>22</v>
      </c>
      <c r="B9439" t="s">
        <v>109</v>
      </c>
      <c r="C9439">
        <v>2</v>
      </c>
      <c r="D9439">
        <v>39.714484366224113</v>
      </c>
      <c r="E9439" s="4" t="s">
        <v>425</v>
      </c>
      <c r="F9439" s="4" t="s">
        <v>6578</v>
      </c>
      <c r="J9439" s="6">
        <v>43109</v>
      </c>
      <c r="K9439" t="s">
        <v>5634</v>
      </c>
    </row>
    <row r="9440" spans="1:11" x14ac:dyDescent="0.25">
      <c r="A9440" t="s">
        <v>22</v>
      </c>
      <c r="B9440" t="s">
        <v>55</v>
      </c>
      <c r="C9440">
        <v>2</v>
      </c>
      <c r="D9440">
        <v>95.2</v>
      </c>
      <c r="E9440" s="4" t="s">
        <v>425</v>
      </c>
      <c r="F9440" s="4" t="s">
        <v>6524</v>
      </c>
      <c r="J9440" s="6">
        <v>43109</v>
      </c>
      <c r="K9440" t="s">
        <v>5635</v>
      </c>
    </row>
    <row r="9441" spans="1:11" x14ac:dyDescent="0.25">
      <c r="A9441" t="s">
        <v>22</v>
      </c>
      <c r="B9441" t="s">
        <v>64</v>
      </c>
      <c r="C9441">
        <v>8</v>
      </c>
      <c r="D9441">
        <v>194.7511057959486</v>
      </c>
      <c r="E9441" s="4" t="s">
        <v>425</v>
      </c>
      <c r="F9441" s="4" t="s">
        <v>6534</v>
      </c>
      <c r="J9441" s="6">
        <v>43109</v>
      </c>
      <c r="K9441" t="s">
        <v>5636</v>
      </c>
    </row>
    <row r="9442" spans="1:11" x14ac:dyDescent="0.25">
      <c r="A9442" t="s">
        <v>22</v>
      </c>
      <c r="B9442" t="s">
        <v>64</v>
      </c>
      <c r="C9442">
        <v>1</v>
      </c>
      <c r="D9442">
        <v>24.343888224493575</v>
      </c>
      <c r="E9442" s="4" t="s">
        <v>425</v>
      </c>
      <c r="F9442" s="4" t="s">
        <v>6534</v>
      </c>
      <c r="J9442" s="6">
        <v>43109</v>
      </c>
      <c r="K9442" t="s">
        <v>5636</v>
      </c>
    </row>
    <row r="9443" spans="1:11" x14ac:dyDescent="0.25">
      <c r="A9443" t="s">
        <v>22</v>
      </c>
      <c r="B9443" t="s">
        <v>64</v>
      </c>
      <c r="C9443">
        <v>1</v>
      </c>
      <c r="D9443">
        <v>24.343888224493575</v>
      </c>
      <c r="E9443" s="4" t="s">
        <v>425</v>
      </c>
      <c r="F9443" s="4" t="s">
        <v>6534</v>
      </c>
      <c r="J9443" s="6">
        <v>43109</v>
      </c>
      <c r="K9443" t="s">
        <v>5636</v>
      </c>
    </row>
    <row r="9444" spans="1:11" x14ac:dyDescent="0.25">
      <c r="A9444" t="s">
        <v>22</v>
      </c>
      <c r="B9444" t="s">
        <v>315</v>
      </c>
      <c r="C9444">
        <v>1</v>
      </c>
      <c r="D9444">
        <v>28.58</v>
      </c>
      <c r="E9444" s="4" t="s">
        <v>425</v>
      </c>
      <c r="F9444" s="4" t="s">
        <v>6840</v>
      </c>
      <c r="J9444" s="6">
        <v>43109</v>
      </c>
      <c r="K9444" t="s">
        <v>5637</v>
      </c>
    </row>
    <row r="9445" spans="1:11" x14ac:dyDescent="0.25">
      <c r="A9445" t="s">
        <v>22</v>
      </c>
      <c r="B9445" t="s">
        <v>315</v>
      </c>
      <c r="C9445">
        <v>1</v>
      </c>
      <c r="D9445">
        <v>28.58</v>
      </c>
      <c r="E9445" s="4" t="s">
        <v>425</v>
      </c>
      <c r="F9445" s="4" t="s">
        <v>6840</v>
      </c>
      <c r="J9445" s="6">
        <v>43109</v>
      </c>
      <c r="K9445" t="s">
        <v>5637</v>
      </c>
    </row>
    <row r="9446" spans="1:11" x14ac:dyDescent="0.25">
      <c r="A9446" t="s">
        <v>22</v>
      </c>
      <c r="B9446" t="s">
        <v>41</v>
      </c>
      <c r="C9446">
        <v>24</v>
      </c>
      <c r="D9446">
        <v>480</v>
      </c>
      <c r="E9446" s="4" t="s">
        <v>425</v>
      </c>
      <c r="F9446" s="4" t="s">
        <v>6509</v>
      </c>
      <c r="J9446" s="6">
        <v>43109</v>
      </c>
      <c r="K9446" t="s">
        <v>5638</v>
      </c>
    </row>
    <row r="9447" spans="1:11" x14ac:dyDescent="0.25">
      <c r="A9447" t="s">
        <v>22</v>
      </c>
      <c r="B9447" t="s">
        <v>40</v>
      </c>
      <c r="C9447">
        <v>9</v>
      </c>
      <c r="D9447">
        <v>81.428571428571431</v>
      </c>
      <c r="E9447" s="4" t="s">
        <v>425</v>
      </c>
      <c r="F9447" s="4" t="s">
        <v>6508</v>
      </c>
      <c r="J9447" s="6">
        <v>43109</v>
      </c>
      <c r="K9447" t="s">
        <v>5639</v>
      </c>
    </row>
    <row r="9448" spans="1:11" x14ac:dyDescent="0.25">
      <c r="A9448" t="s">
        <v>22</v>
      </c>
      <c r="B9448" t="s">
        <v>40</v>
      </c>
      <c r="C9448">
        <v>12</v>
      </c>
      <c r="D9448">
        <v>108.57142857142856</v>
      </c>
      <c r="E9448" s="4" t="s">
        <v>425</v>
      </c>
      <c r="F9448" s="4" t="s">
        <v>6508</v>
      </c>
      <c r="J9448" s="6">
        <v>43109</v>
      </c>
      <c r="K9448" t="s">
        <v>5639</v>
      </c>
    </row>
    <row r="9449" spans="1:11" x14ac:dyDescent="0.25">
      <c r="A9449" t="s">
        <v>22</v>
      </c>
      <c r="B9449" t="s">
        <v>52</v>
      </c>
      <c r="C9449">
        <v>2</v>
      </c>
      <c r="D9449">
        <v>95</v>
      </c>
      <c r="E9449" s="4" t="s">
        <v>425</v>
      </c>
      <c r="F9449" s="4" t="s">
        <v>6521</v>
      </c>
      <c r="J9449" s="6">
        <v>43109</v>
      </c>
      <c r="K9449" t="s">
        <v>5640</v>
      </c>
    </row>
    <row r="9450" spans="1:11" x14ac:dyDescent="0.25">
      <c r="A9450" t="s">
        <v>22</v>
      </c>
      <c r="B9450" t="s">
        <v>52</v>
      </c>
      <c r="C9450">
        <v>1</v>
      </c>
      <c r="D9450">
        <v>95</v>
      </c>
      <c r="E9450" s="4" t="s">
        <v>425</v>
      </c>
      <c r="F9450" s="4" t="s">
        <v>6521</v>
      </c>
      <c r="J9450" s="6">
        <v>43109</v>
      </c>
      <c r="K9450" t="s">
        <v>5640</v>
      </c>
    </row>
    <row r="9451" spans="1:11" x14ac:dyDescent="0.25">
      <c r="A9451" t="s">
        <v>22</v>
      </c>
      <c r="B9451" t="s">
        <v>41</v>
      </c>
      <c r="C9451">
        <v>22</v>
      </c>
      <c r="D9451">
        <v>479.99999999999994</v>
      </c>
      <c r="E9451" s="4" t="s">
        <v>425</v>
      </c>
      <c r="F9451" s="4" t="s">
        <v>6509</v>
      </c>
      <c r="J9451" s="6">
        <v>43109</v>
      </c>
      <c r="K9451" t="s">
        <v>5641</v>
      </c>
    </row>
    <row r="9452" spans="1:11" x14ac:dyDescent="0.25">
      <c r="A9452" t="s">
        <v>22</v>
      </c>
      <c r="B9452" t="s">
        <v>24</v>
      </c>
      <c r="C9452">
        <v>1</v>
      </c>
      <c r="D9452">
        <v>295</v>
      </c>
      <c r="E9452" s="4" t="s">
        <v>425</v>
      </c>
      <c r="F9452" s="4" t="s">
        <v>6491</v>
      </c>
      <c r="J9452" s="6">
        <v>43109</v>
      </c>
      <c r="K9452" t="s">
        <v>5642</v>
      </c>
    </row>
    <row r="9453" spans="1:11" x14ac:dyDescent="0.25">
      <c r="A9453" t="s">
        <v>22</v>
      </c>
      <c r="B9453" t="s">
        <v>41</v>
      </c>
      <c r="C9453">
        <v>16</v>
      </c>
      <c r="D9453">
        <v>326.14999999999998</v>
      </c>
      <c r="E9453" s="4" t="s">
        <v>425</v>
      </c>
      <c r="F9453" s="4" t="s">
        <v>6509</v>
      </c>
      <c r="J9453" s="6">
        <v>43110</v>
      </c>
      <c r="K9453" t="s">
        <v>5643</v>
      </c>
    </row>
    <row r="9454" spans="1:11" x14ac:dyDescent="0.25">
      <c r="A9454" t="s">
        <v>22</v>
      </c>
      <c r="B9454" t="s">
        <v>41</v>
      </c>
      <c r="C9454">
        <v>2</v>
      </c>
      <c r="D9454">
        <v>40.770000000000003</v>
      </c>
      <c r="E9454" s="4" t="s">
        <v>425</v>
      </c>
      <c r="F9454" s="4" t="s">
        <v>6509</v>
      </c>
      <c r="J9454" s="6">
        <v>43110</v>
      </c>
      <c r="K9454" t="s">
        <v>5643</v>
      </c>
    </row>
    <row r="9455" spans="1:11" x14ac:dyDescent="0.25">
      <c r="A9455" t="s">
        <v>22</v>
      </c>
      <c r="B9455" t="s">
        <v>41</v>
      </c>
      <c r="C9455">
        <v>6</v>
      </c>
      <c r="D9455">
        <v>122.31</v>
      </c>
      <c r="E9455" s="4" t="s">
        <v>425</v>
      </c>
      <c r="F9455" s="4" t="s">
        <v>6509</v>
      </c>
      <c r="J9455" s="6">
        <v>43110</v>
      </c>
      <c r="K9455" t="s">
        <v>5643</v>
      </c>
    </row>
    <row r="9456" spans="1:11" x14ac:dyDescent="0.25">
      <c r="A9456" t="s">
        <v>22</v>
      </c>
      <c r="B9456" t="s">
        <v>41</v>
      </c>
      <c r="C9456">
        <v>2</v>
      </c>
      <c r="D9456">
        <v>40.770000000000003</v>
      </c>
      <c r="E9456" s="4" t="s">
        <v>425</v>
      </c>
      <c r="F9456" s="4" t="s">
        <v>6509</v>
      </c>
      <c r="J9456" s="6">
        <v>43110</v>
      </c>
      <c r="K9456" t="s">
        <v>5643</v>
      </c>
    </row>
    <row r="9457" spans="1:11" x14ac:dyDescent="0.25">
      <c r="A9457" t="s">
        <v>22</v>
      </c>
      <c r="B9457" t="s">
        <v>41</v>
      </c>
      <c r="C9457">
        <v>26</v>
      </c>
      <c r="D9457">
        <v>530</v>
      </c>
      <c r="E9457" s="4" t="s">
        <v>425</v>
      </c>
      <c r="F9457" s="4" t="s">
        <v>6509</v>
      </c>
      <c r="J9457" s="6">
        <v>43110</v>
      </c>
      <c r="K9457" t="s">
        <v>5644</v>
      </c>
    </row>
    <row r="9458" spans="1:11" x14ac:dyDescent="0.25">
      <c r="A9458" t="s">
        <v>22</v>
      </c>
      <c r="B9458" t="s">
        <v>40</v>
      </c>
      <c r="C9458">
        <v>5</v>
      </c>
      <c r="D9458">
        <v>41.304347826086953</v>
      </c>
      <c r="E9458" s="4" t="s">
        <v>425</v>
      </c>
      <c r="F9458" s="4" t="s">
        <v>6508</v>
      </c>
      <c r="J9458" s="6">
        <v>43110</v>
      </c>
      <c r="K9458" t="s">
        <v>5645</v>
      </c>
    </row>
    <row r="9459" spans="1:11" x14ac:dyDescent="0.25">
      <c r="A9459" t="s">
        <v>22</v>
      </c>
      <c r="B9459" t="s">
        <v>40</v>
      </c>
      <c r="C9459">
        <v>18</v>
      </c>
      <c r="D9459">
        <v>148.69565217391303</v>
      </c>
      <c r="E9459" s="4" t="s">
        <v>425</v>
      </c>
      <c r="F9459" s="4" t="s">
        <v>6508</v>
      </c>
      <c r="J9459" s="6">
        <v>43110</v>
      </c>
      <c r="K9459" t="s">
        <v>5645</v>
      </c>
    </row>
    <row r="9460" spans="1:11" x14ac:dyDescent="0.25">
      <c r="A9460" t="s">
        <v>22</v>
      </c>
      <c r="B9460" t="s">
        <v>40</v>
      </c>
      <c r="C9460">
        <v>35</v>
      </c>
      <c r="D9460">
        <v>205</v>
      </c>
      <c r="E9460" s="4" t="s">
        <v>425</v>
      </c>
      <c r="F9460" s="4" t="s">
        <v>6508</v>
      </c>
      <c r="J9460" s="6">
        <v>43110</v>
      </c>
      <c r="K9460" t="s">
        <v>5646</v>
      </c>
    </row>
    <row r="9461" spans="1:11" x14ac:dyDescent="0.25">
      <c r="A9461" t="s">
        <v>22</v>
      </c>
      <c r="B9461" t="s">
        <v>40</v>
      </c>
      <c r="C9461">
        <v>16</v>
      </c>
      <c r="D9461">
        <v>190</v>
      </c>
      <c r="E9461" s="4" t="s">
        <v>425</v>
      </c>
      <c r="F9461" s="4" t="s">
        <v>6508</v>
      </c>
      <c r="J9461" s="6">
        <v>43110</v>
      </c>
      <c r="K9461" t="s">
        <v>5647</v>
      </c>
    </row>
    <row r="9462" spans="1:11" x14ac:dyDescent="0.25">
      <c r="A9462" t="s">
        <v>22</v>
      </c>
      <c r="B9462" t="s">
        <v>40</v>
      </c>
      <c r="C9462">
        <v>26</v>
      </c>
      <c r="D9462">
        <v>205</v>
      </c>
      <c r="E9462" s="4" t="s">
        <v>425</v>
      </c>
      <c r="F9462" s="4" t="s">
        <v>6508</v>
      </c>
      <c r="J9462" s="6">
        <v>43110</v>
      </c>
      <c r="K9462" t="s">
        <v>5648</v>
      </c>
    </row>
    <row r="9463" spans="1:11" x14ac:dyDescent="0.25">
      <c r="A9463" t="s">
        <v>22</v>
      </c>
      <c r="B9463" t="s">
        <v>40</v>
      </c>
      <c r="C9463">
        <v>26</v>
      </c>
      <c r="D9463">
        <v>205</v>
      </c>
      <c r="E9463" s="4" t="s">
        <v>425</v>
      </c>
      <c r="F9463" s="4" t="s">
        <v>6508</v>
      </c>
      <c r="J9463" s="6">
        <v>43110</v>
      </c>
      <c r="K9463" t="s">
        <v>5649</v>
      </c>
    </row>
    <row r="9464" spans="1:11" x14ac:dyDescent="0.25">
      <c r="A9464" t="s">
        <v>22</v>
      </c>
      <c r="B9464" t="s">
        <v>40</v>
      </c>
      <c r="C9464">
        <v>26</v>
      </c>
      <c r="D9464">
        <v>205</v>
      </c>
      <c r="E9464" s="4" t="s">
        <v>425</v>
      </c>
      <c r="F9464" s="4" t="s">
        <v>6508</v>
      </c>
      <c r="J9464" s="6">
        <v>43110</v>
      </c>
      <c r="K9464" t="s">
        <v>5650</v>
      </c>
    </row>
    <row r="9465" spans="1:11" x14ac:dyDescent="0.25">
      <c r="A9465" t="s">
        <v>22</v>
      </c>
      <c r="B9465" t="s">
        <v>27</v>
      </c>
      <c r="C9465">
        <v>1</v>
      </c>
      <c r="D9465">
        <v>15.888888888888888</v>
      </c>
      <c r="E9465" s="4" t="s">
        <v>425</v>
      </c>
      <c r="F9465" s="4" t="s">
        <v>6525</v>
      </c>
      <c r="J9465" s="6">
        <v>43110</v>
      </c>
      <c r="K9465" t="s">
        <v>5651</v>
      </c>
    </row>
    <row r="9466" spans="1:11" x14ac:dyDescent="0.25">
      <c r="A9466" t="s">
        <v>22</v>
      </c>
      <c r="B9466" t="s">
        <v>27</v>
      </c>
      <c r="C9466">
        <v>9</v>
      </c>
      <c r="D9466">
        <v>143</v>
      </c>
      <c r="E9466" s="4" t="s">
        <v>425</v>
      </c>
      <c r="F9466" s="4" t="s">
        <v>6525</v>
      </c>
      <c r="J9466" s="6">
        <v>43110</v>
      </c>
      <c r="K9466" t="s">
        <v>5651</v>
      </c>
    </row>
    <row r="9467" spans="1:11" x14ac:dyDescent="0.25">
      <c r="A9467" t="s">
        <v>22</v>
      </c>
      <c r="B9467" t="s">
        <v>27</v>
      </c>
      <c r="C9467">
        <v>1</v>
      </c>
      <c r="D9467">
        <v>15.888888888888888</v>
      </c>
      <c r="E9467" s="4" t="s">
        <v>425</v>
      </c>
      <c r="F9467" s="4" t="s">
        <v>6494</v>
      </c>
      <c r="J9467" s="6">
        <v>43110</v>
      </c>
      <c r="K9467" t="s">
        <v>5651</v>
      </c>
    </row>
    <row r="9468" spans="1:11" x14ac:dyDescent="0.25">
      <c r="A9468" t="s">
        <v>22</v>
      </c>
      <c r="B9468" t="s">
        <v>27</v>
      </c>
      <c r="C9468">
        <v>1</v>
      </c>
      <c r="D9468">
        <v>15.888888888888888</v>
      </c>
      <c r="E9468" s="4" t="s">
        <v>425</v>
      </c>
      <c r="F9468" s="4" t="s">
        <v>6494</v>
      </c>
      <c r="J9468" s="6">
        <v>43110</v>
      </c>
      <c r="K9468" t="s">
        <v>5651</v>
      </c>
    </row>
    <row r="9469" spans="1:11" x14ac:dyDescent="0.25">
      <c r="A9469" t="s">
        <v>22</v>
      </c>
      <c r="B9469" t="s">
        <v>27</v>
      </c>
      <c r="C9469">
        <v>6</v>
      </c>
      <c r="D9469">
        <v>95.333333333333343</v>
      </c>
      <c r="E9469" s="4" t="s">
        <v>425</v>
      </c>
      <c r="F9469" s="4" t="s">
        <v>6494</v>
      </c>
      <c r="J9469" s="6">
        <v>43110</v>
      </c>
      <c r="K9469" t="s">
        <v>5651</v>
      </c>
    </row>
    <row r="9470" spans="1:11" x14ac:dyDescent="0.25">
      <c r="A9470" t="s">
        <v>22</v>
      </c>
      <c r="B9470" t="s">
        <v>26</v>
      </c>
      <c r="C9470">
        <v>1</v>
      </c>
      <c r="D9470">
        <v>75.87</v>
      </c>
      <c r="E9470" s="4" t="s">
        <v>425</v>
      </c>
      <c r="F9470" s="4" t="s">
        <v>6493</v>
      </c>
      <c r="J9470" s="6">
        <v>43110</v>
      </c>
      <c r="K9470" t="s">
        <v>5652</v>
      </c>
    </row>
    <row r="9471" spans="1:11" x14ac:dyDescent="0.25">
      <c r="A9471" t="s">
        <v>22</v>
      </c>
      <c r="B9471" t="s">
        <v>33</v>
      </c>
      <c r="C9471">
        <v>2</v>
      </c>
      <c r="D9471">
        <v>50.287844219611152</v>
      </c>
      <c r="E9471" s="4" t="s">
        <v>425</v>
      </c>
      <c r="F9471" s="4" t="s">
        <v>6500</v>
      </c>
      <c r="J9471" s="6">
        <v>43110</v>
      </c>
      <c r="K9471" t="s">
        <v>5653</v>
      </c>
    </row>
    <row r="9472" spans="1:11" x14ac:dyDescent="0.25">
      <c r="A9472" t="s">
        <v>22</v>
      </c>
      <c r="B9472" t="s">
        <v>33</v>
      </c>
      <c r="C9472">
        <v>2</v>
      </c>
      <c r="D9472">
        <v>50.287844219611152</v>
      </c>
      <c r="E9472" s="4" t="s">
        <v>425</v>
      </c>
      <c r="F9472" s="4" t="s">
        <v>6500</v>
      </c>
      <c r="J9472" s="6">
        <v>43110</v>
      </c>
      <c r="K9472" t="s">
        <v>5653</v>
      </c>
    </row>
    <row r="9473" spans="1:11" x14ac:dyDescent="0.25">
      <c r="A9473" t="s">
        <v>22</v>
      </c>
      <c r="B9473" t="s">
        <v>33</v>
      </c>
      <c r="C9473">
        <v>2</v>
      </c>
      <c r="D9473">
        <v>50.287844219611152</v>
      </c>
      <c r="E9473" s="4" t="s">
        <v>425</v>
      </c>
      <c r="F9473" s="4" t="s">
        <v>6500</v>
      </c>
      <c r="J9473" s="6">
        <v>43110</v>
      </c>
      <c r="K9473" t="s">
        <v>5653</v>
      </c>
    </row>
    <row r="9474" spans="1:11" x14ac:dyDescent="0.25">
      <c r="A9474" t="s">
        <v>22</v>
      </c>
      <c r="B9474" t="s">
        <v>33</v>
      </c>
      <c r="C9474">
        <v>1</v>
      </c>
      <c r="D9474">
        <v>25.143922109805576</v>
      </c>
      <c r="E9474" s="4" t="s">
        <v>425</v>
      </c>
      <c r="F9474" s="4" t="s">
        <v>6500</v>
      </c>
      <c r="J9474" s="6">
        <v>43110</v>
      </c>
      <c r="K9474" t="s">
        <v>5653</v>
      </c>
    </row>
    <row r="9475" spans="1:11" x14ac:dyDescent="0.25">
      <c r="A9475" t="s">
        <v>22</v>
      </c>
      <c r="B9475" t="s">
        <v>33</v>
      </c>
      <c r="C9475">
        <v>1</v>
      </c>
      <c r="D9475">
        <v>25.143922109805576</v>
      </c>
      <c r="E9475" s="4" t="s">
        <v>425</v>
      </c>
      <c r="F9475" s="4" t="s">
        <v>6500</v>
      </c>
      <c r="J9475" s="6">
        <v>43110</v>
      </c>
      <c r="K9475" t="s">
        <v>5653</v>
      </c>
    </row>
    <row r="9476" spans="1:11" x14ac:dyDescent="0.25">
      <c r="A9476" t="s">
        <v>22</v>
      </c>
      <c r="B9476" t="s">
        <v>33</v>
      </c>
      <c r="C9476">
        <v>1</v>
      </c>
      <c r="D9476">
        <v>25.143922109805576</v>
      </c>
      <c r="E9476" s="4" t="s">
        <v>425</v>
      </c>
      <c r="F9476" s="4" t="s">
        <v>6500</v>
      </c>
      <c r="J9476" s="6">
        <v>43110</v>
      </c>
      <c r="K9476" t="s">
        <v>5653</v>
      </c>
    </row>
    <row r="9477" spans="1:11" x14ac:dyDescent="0.25">
      <c r="A9477" t="s">
        <v>22</v>
      </c>
      <c r="B9477" t="s">
        <v>38</v>
      </c>
      <c r="C9477">
        <v>2</v>
      </c>
      <c r="D9477">
        <v>107.14</v>
      </c>
      <c r="E9477" s="4" t="s">
        <v>425</v>
      </c>
      <c r="F9477" s="4" t="s">
        <v>6506</v>
      </c>
      <c r="J9477" s="6">
        <v>43110</v>
      </c>
      <c r="K9477" t="s">
        <v>5654</v>
      </c>
    </row>
    <row r="9478" spans="1:11" x14ac:dyDescent="0.25">
      <c r="A9478" t="s">
        <v>22</v>
      </c>
      <c r="B9478" t="s">
        <v>47</v>
      </c>
      <c r="C9478">
        <v>16</v>
      </c>
      <c r="D9478">
        <v>333.89031332427237</v>
      </c>
      <c r="E9478" s="4" t="s">
        <v>425</v>
      </c>
      <c r="F9478" s="4" t="s">
        <v>6516</v>
      </c>
      <c r="J9478" s="6">
        <v>43110</v>
      </c>
      <c r="K9478" t="s">
        <v>5655</v>
      </c>
    </row>
    <row r="9479" spans="1:11" x14ac:dyDescent="0.25">
      <c r="A9479" t="s">
        <v>22</v>
      </c>
      <c r="B9479" t="s">
        <v>47</v>
      </c>
      <c r="C9479">
        <v>3</v>
      </c>
      <c r="D9479">
        <v>62.604433748301069</v>
      </c>
      <c r="E9479" s="4" t="s">
        <v>425</v>
      </c>
      <c r="F9479" s="4" t="s">
        <v>6516</v>
      </c>
      <c r="J9479" s="6">
        <v>43110</v>
      </c>
      <c r="K9479" t="s">
        <v>5655</v>
      </c>
    </row>
    <row r="9480" spans="1:11" x14ac:dyDescent="0.25">
      <c r="A9480" t="s">
        <v>22</v>
      </c>
      <c r="B9480" t="s">
        <v>32</v>
      </c>
      <c r="C9480">
        <v>8</v>
      </c>
      <c r="D9480">
        <v>112.61134379380816</v>
      </c>
      <c r="E9480" s="4" t="s">
        <v>425</v>
      </c>
      <c r="F9480" s="4" t="s">
        <v>6499</v>
      </c>
      <c r="J9480" s="6">
        <v>43110</v>
      </c>
      <c r="K9480" t="s">
        <v>5656</v>
      </c>
    </row>
    <row r="9481" spans="1:11" x14ac:dyDescent="0.25">
      <c r="A9481" t="s">
        <v>22</v>
      </c>
      <c r="B9481" t="s">
        <v>32</v>
      </c>
      <c r="C9481">
        <v>1</v>
      </c>
      <c r="D9481">
        <v>14.07641797422602</v>
      </c>
      <c r="E9481" s="4" t="s">
        <v>425</v>
      </c>
      <c r="F9481" s="4" t="s">
        <v>6499</v>
      </c>
      <c r="J9481" s="6">
        <v>43110</v>
      </c>
      <c r="K9481" t="s">
        <v>5656</v>
      </c>
    </row>
    <row r="9482" spans="1:11" x14ac:dyDescent="0.25">
      <c r="A9482" t="s">
        <v>22</v>
      </c>
      <c r="B9482" t="s">
        <v>32</v>
      </c>
      <c r="C9482">
        <v>1</v>
      </c>
      <c r="D9482">
        <v>14.07641797422602</v>
      </c>
      <c r="E9482" s="4" t="s">
        <v>425</v>
      </c>
      <c r="F9482" s="4" t="s">
        <v>6499</v>
      </c>
      <c r="J9482" s="6">
        <v>43110</v>
      </c>
      <c r="K9482" t="s">
        <v>5656</v>
      </c>
    </row>
    <row r="9483" spans="1:11" x14ac:dyDescent="0.25">
      <c r="A9483" t="s">
        <v>22</v>
      </c>
      <c r="B9483" t="s">
        <v>32</v>
      </c>
      <c r="C9483">
        <v>1</v>
      </c>
      <c r="D9483">
        <v>14.07641797422602</v>
      </c>
      <c r="E9483" s="4" t="s">
        <v>425</v>
      </c>
      <c r="F9483" s="4" t="s">
        <v>6499</v>
      </c>
      <c r="J9483" s="6">
        <v>43110</v>
      </c>
      <c r="K9483" t="s">
        <v>5656</v>
      </c>
    </row>
    <row r="9484" spans="1:11" x14ac:dyDescent="0.25">
      <c r="A9484" t="s">
        <v>22</v>
      </c>
      <c r="B9484" t="s">
        <v>41</v>
      </c>
      <c r="C9484">
        <v>1</v>
      </c>
      <c r="D9484">
        <v>240</v>
      </c>
      <c r="E9484" s="4" t="s">
        <v>425</v>
      </c>
      <c r="F9484" s="4" t="s">
        <v>6509</v>
      </c>
      <c r="J9484" s="6">
        <v>43110</v>
      </c>
      <c r="K9484" t="s">
        <v>5657</v>
      </c>
    </row>
    <row r="9485" spans="1:11" x14ac:dyDescent="0.25">
      <c r="A9485" t="s">
        <v>22</v>
      </c>
      <c r="B9485" t="s">
        <v>41</v>
      </c>
      <c r="C9485">
        <v>1</v>
      </c>
      <c r="D9485">
        <v>240</v>
      </c>
      <c r="E9485" s="4" t="s">
        <v>425</v>
      </c>
      <c r="F9485" s="4" t="s">
        <v>6509</v>
      </c>
      <c r="J9485" s="6">
        <v>43110</v>
      </c>
      <c r="K9485" t="s">
        <v>5657</v>
      </c>
    </row>
    <row r="9486" spans="1:11" x14ac:dyDescent="0.25">
      <c r="A9486" t="s">
        <v>22</v>
      </c>
      <c r="B9486" t="s">
        <v>52</v>
      </c>
      <c r="C9486">
        <v>1</v>
      </c>
      <c r="D9486">
        <v>190</v>
      </c>
      <c r="E9486" s="4" t="s">
        <v>425</v>
      </c>
      <c r="F9486" s="4" t="s">
        <v>6521</v>
      </c>
      <c r="J9486" s="6">
        <v>43110</v>
      </c>
      <c r="K9486" t="s">
        <v>5658</v>
      </c>
    </row>
    <row r="9487" spans="1:11" x14ac:dyDescent="0.25">
      <c r="A9487" t="s">
        <v>22</v>
      </c>
      <c r="B9487" t="s">
        <v>52</v>
      </c>
      <c r="C9487">
        <v>1</v>
      </c>
      <c r="D9487">
        <v>190</v>
      </c>
      <c r="E9487" s="4" t="s">
        <v>425</v>
      </c>
      <c r="F9487" s="4" t="s">
        <v>6521</v>
      </c>
      <c r="J9487" s="6">
        <v>43110</v>
      </c>
      <c r="K9487" t="s">
        <v>5659</v>
      </c>
    </row>
    <row r="9488" spans="1:11" x14ac:dyDescent="0.25">
      <c r="A9488" t="s">
        <v>22</v>
      </c>
      <c r="B9488" t="s">
        <v>40</v>
      </c>
      <c r="C9488">
        <v>5</v>
      </c>
      <c r="D9488">
        <v>190</v>
      </c>
      <c r="E9488" s="4" t="s">
        <v>425</v>
      </c>
      <c r="F9488" s="4" t="s">
        <v>6508</v>
      </c>
      <c r="J9488" s="6">
        <v>43110</v>
      </c>
      <c r="K9488" t="s">
        <v>5660</v>
      </c>
    </row>
    <row r="9489" spans="1:11" x14ac:dyDescent="0.25">
      <c r="A9489" t="s">
        <v>22</v>
      </c>
      <c r="B9489" t="s">
        <v>70</v>
      </c>
      <c r="C9489">
        <v>10</v>
      </c>
      <c r="D9489">
        <v>405.03458886152407</v>
      </c>
      <c r="E9489" s="4" t="s">
        <v>425</v>
      </c>
      <c r="F9489" s="4" t="s">
        <v>6540</v>
      </c>
      <c r="J9489" s="6">
        <v>43110</v>
      </c>
      <c r="K9489" t="s">
        <v>5661</v>
      </c>
    </row>
    <row r="9490" spans="1:11" x14ac:dyDescent="0.25">
      <c r="A9490" t="s">
        <v>22</v>
      </c>
      <c r="B9490" t="s">
        <v>41</v>
      </c>
      <c r="C9490">
        <v>19</v>
      </c>
      <c r="D9490">
        <v>364.8</v>
      </c>
      <c r="E9490" s="4" t="s">
        <v>425</v>
      </c>
      <c r="F9490" s="4" t="s">
        <v>6509</v>
      </c>
      <c r="J9490" s="6">
        <v>43110</v>
      </c>
      <c r="K9490" t="s">
        <v>5662</v>
      </c>
    </row>
    <row r="9491" spans="1:11" x14ac:dyDescent="0.25">
      <c r="A9491" t="s">
        <v>22</v>
      </c>
      <c r="B9491" t="s">
        <v>41</v>
      </c>
      <c r="C9491">
        <v>6</v>
      </c>
      <c r="D9491">
        <v>115.2</v>
      </c>
      <c r="E9491" s="4" t="s">
        <v>425</v>
      </c>
      <c r="F9491" s="4" t="s">
        <v>6509</v>
      </c>
      <c r="J9491" s="6">
        <v>43110</v>
      </c>
      <c r="K9491" t="s">
        <v>5662</v>
      </c>
    </row>
    <row r="9492" spans="1:11" x14ac:dyDescent="0.25">
      <c r="A9492" t="s">
        <v>22</v>
      </c>
      <c r="B9492" t="s">
        <v>41</v>
      </c>
      <c r="C9492">
        <v>17</v>
      </c>
      <c r="D9492">
        <v>453.33333333333337</v>
      </c>
      <c r="E9492" s="4" t="s">
        <v>425</v>
      </c>
      <c r="F9492" s="4" t="s">
        <v>6509</v>
      </c>
      <c r="J9492" s="6">
        <v>43110</v>
      </c>
      <c r="K9492" t="s">
        <v>5663</v>
      </c>
    </row>
    <row r="9493" spans="1:11" x14ac:dyDescent="0.25">
      <c r="A9493" t="s">
        <v>22</v>
      </c>
      <c r="B9493" t="s">
        <v>41</v>
      </c>
      <c r="C9493">
        <v>1</v>
      </c>
      <c r="D9493">
        <v>26.666666666666668</v>
      </c>
      <c r="E9493" s="4" t="s">
        <v>425</v>
      </c>
      <c r="F9493" s="4" t="s">
        <v>6509</v>
      </c>
      <c r="J9493" s="6">
        <v>43110</v>
      </c>
      <c r="K9493" t="s">
        <v>5663</v>
      </c>
    </row>
    <row r="9494" spans="1:11" x14ac:dyDescent="0.25">
      <c r="A9494" t="s">
        <v>22</v>
      </c>
      <c r="B9494" t="s">
        <v>41</v>
      </c>
      <c r="C9494">
        <v>24</v>
      </c>
      <c r="D9494">
        <v>480</v>
      </c>
      <c r="E9494" s="4" t="s">
        <v>425</v>
      </c>
      <c r="F9494" s="4" t="s">
        <v>6509</v>
      </c>
      <c r="J9494" s="6">
        <v>43110</v>
      </c>
      <c r="K9494" t="s">
        <v>5664</v>
      </c>
    </row>
    <row r="9495" spans="1:11" x14ac:dyDescent="0.25">
      <c r="A9495" t="s">
        <v>22</v>
      </c>
      <c r="B9495" t="s">
        <v>40</v>
      </c>
      <c r="C9495">
        <v>17</v>
      </c>
      <c r="D9495">
        <v>190</v>
      </c>
      <c r="E9495" s="4" t="s">
        <v>425</v>
      </c>
      <c r="F9495" s="4" t="s">
        <v>6508</v>
      </c>
      <c r="J9495" s="6">
        <v>43110</v>
      </c>
      <c r="K9495" t="s">
        <v>5665</v>
      </c>
    </row>
    <row r="9496" spans="1:11" x14ac:dyDescent="0.25">
      <c r="A9496" t="s">
        <v>22</v>
      </c>
      <c r="B9496" t="s">
        <v>59</v>
      </c>
      <c r="C9496">
        <v>26</v>
      </c>
      <c r="D9496">
        <v>190</v>
      </c>
      <c r="E9496" s="4" t="s">
        <v>425</v>
      </c>
      <c r="F9496" s="4" t="s">
        <v>6529</v>
      </c>
      <c r="J9496" s="6">
        <v>43111</v>
      </c>
      <c r="K9496" t="s">
        <v>5666</v>
      </c>
    </row>
    <row r="9497" spans="1:11" x14ac:dyDescent="0.25">
      <c r="A9497" t="s">
        <v>22</v>
      </c>
      <c r="B9497" t="s">
        <v>75</v>
      </c>
      <c r="C9497">
        <v>26</v>
      </c>
      <c r="D9497">
        <v>375.98740829979369</v>
      </c>
      <c r="E9497" s="4" t="s">
        <v>425</v>
      </c>
      <c r="F9497" s="4" t="s">
        <v>6545</v>
      </c>
      <c r="J9497" s="6">
        <v>43111</v>
      </c>
      <c r="K9497" t="s">
        <v>5667</v>
      </c>
    </row>
    <row r="9498" spans="1:11" x14ac:dyDescent="0.25">
      <c r="A9498" t="s">
        <v>22</v>
      </c>
      <c r="B9498" t="s">
        <v>29</v>
      </c>
      <c r="C9498">
        <v>3</v>
      </c>
      <c r="D9498">
        <v>109.44</v>
      </c>
      <c r="E9498" s="4" t="s">
        <v>425</v>
      </c>
      <c r="F9498" s="4" t="s">
        <v>6496</v>
      </c>
      <c r="J9498" s="6">
        <v>43111</v>
      </c>
      <c r="K9498" t="s">
        <v>5668</v>
      </c>
    </row>
    <row r="9499" spans="1:11" x14ac:dyDescent="0.25">
      <c r="A9499" t="s">
        <v>22</v>
      </c>
      <c r="B9499" t="s">
        <v>60</v>
      </c>
      <c r="C9499">
        <v>26</v>
      </c>
      <c r="D9499">
        <v>295</v>
      </c>
      <c r="E9499" s="4" t="s">
        <v>425</v>
      </c>
      <c r="F9499" s="4" t="s">
        <v>6530</v>
      </c>
      <c r="J9499" s="6">
        <v>43111</v>
      </c>
      <c r="K9499" t="s">
        <v>5669</v>
      </c>
    </row>
    <row r="9500" spans="1:11" x14ac:dyDescent="0.25">
      <c r="A9500" t="s">
        <v>22</v>
      </c>
      <c r="B9500" t="s">
        <v>62</v>
      </c>
      <c r="C9500">
        <v>26</v>
      </c>
      <c r="D9500">
        <v>499.03144093647234</v>
      </c>
      <c r="E9500" s="4" t="s">
        <v>425</v>
      </c>
      <c r="F9500" s="4" t="s">
        <v>6532</v>
      </c>
      <c r="J9500" s="6">
        <v>43111</v>
      </c>
      <c r="K9500" t="s">
        <v>5670</v>
      </c>
    </row>
    <row r="9501" spans="1:11" x14ac:dyDescent="0.25">
      <c r="B9501" t="s">
        <v>22</v>
      </c>
      <c r="C9501">
        <v>26</v>
      </c>
      <c r="D9501">
        <v>190</v>
      </c>
      <c r="E9501" s="4" t="s">
        <v>425</v>
      </c>
      <c r="F9501" s="4" t="s">
        <v>6513</v>
      </c>
      <c r="J9501" s="6">
        <v>43111</v>
      </c>
      <c r="K9501" t="s">
        <v>5671</v>
      </c>
    </row>
    <row r="9502" spans="1:11" x14ac:dyDescent="0.25">
      <c r="B9502" t="s">
        <v>22</v>
      </c>
      <c r="C9502">
        <v>43</v>
      </c>
      <c r="D9502">
        <v>190</v>
      </c>
      <c r="E9502" s="4" t="s">
        <v>425</v>
      </c>
      <c r="F9502" s="4" t="s">
        <v>6513</v>
      </c>
      <c r="J9502" s="6">
        <v>43111</v>
      </c>
      <c r="K9502" t="s">
        <v>5672</v>
      </c>
    </row>
    <row r="9503" spans="1:11" x14ac:dyDescent="0.25">
      <c r="A9503" t="s">
        <v>22</v>
      </c>
      <c r="B9503" t="s">
        <v>23</v>
      </c>
      <c r="C9503">
        <v>1</v>
      </c>
      <c r="D9503">
        <v>119.78</v>
      </c>
      <c r="E9503" s="4" t="s">
        <v>425</v>
      </c>
      <c r="F9503" s="4" t="s">
        <v>6490</v>
      </c>
      <c r="J9503" s="6">
        <v>43111</v>
      </c>
      <c r="K9503" t="s">
        <v>5673</v>
      </c>
    </row>
    <row r="9504" spans="1:11" x14ac:dyDescent="0.25">
      <c r="A9504" t="s">
        <v>22</v>
      </c>
      <c r="B9504" t="s">
        <v>58</v>
      </c>
      <c r="C9504">
        <v>6</v>
      </c>
      <c r="D9504">
        <v>60.677959484199214</v>
      </c>
      <c r="E9504" s="4" t="s">
        <v>425</v>
      </c>
      <c r="F9504" s="4" t="s">
        <v>6528</v>
      </c>
      <c r="J9504" s="6">
        <v>43111</v>
      </c>
      <c r="K9504" t="s">
        <v>5674</v>
      </c>
    </row>
    <row r="9505" spans="1:11" x14ac:dyDescent="0.25">
      <c r="A9505" t="s">
        <v>22</v>
      </c>
      <c r="B9505" t="s">
        <v>58</v>
      </c>
      <c r="C9505">
        <v>20</v>
      </c>
      <c r="D9505">
        <v>202.2598649473307</v>
      </c>
      <c r="E9505" s="4" t="s">
        <v>425</v>
      </c>
      <c r="F9505" s="4" t="s">
        <v>6528</v>
      </c>
      <c r="J9505" s="6">
        <v>43111</v>
      </c>
      <c r="K9505" t="s">
        <v>5674</v>
      </c>
    </row>
    <row r="9506" spans="1:11" x14ac:dyDescent="0.25">
      <c r="A9506" t="s">
        <v>22</v>
      </c>
      <c r="B9506" t="s">
        <v>40</v>
      </c>
      <c r="C9506">
        <v>7</v>
      </c>
      <c r="D9506">
        <v>41</v>
      </c>
      <c r="E9506" s="4" t="s">
        <v>425</v>
      </c>
      <c r="F9506" s="4" t="s">
        <v>6508</v>
      </c>
      <c r="J9506" s="6">
        <v>43111</v>
      </c>
      <c r="K9506" t="s">
        <v>5675</v>
      </c>
    </row>
    <row r="9507" spans="1:11" x14ac:dyDescent="0.25">
      <c r="A9507" t="s">
        <v>22</v>
      </c>
      <c r="B9507" t="s">
        <v>40</v>
      </c>
      <c r="C9507">
        <v>26</v>
      </c>
      <c r="D9507">
        <v>152.28571428571428</v>
      </c>
      <c r="E9507" s="4" t="s">
        <v>425</v>
      </c>
      <c r="F9507" s="4" t="s">
        <v>6508</v>
      </c>
      <c r="J9507" s="6">
        <v>43111</v>
      </c>
      <c r="K9507" t="s">
        <v>5675</v>
      </c>
    </row>
    <row r="9508" spans="1:11" x14ac:dyDescent="0.25">
      <c r="A9508" t="s">
        <v>22</v>
      </c>
      <c r="B9508" t="s">
        <v>40</v>
      </c>
      <c r="C9508">
        <v>2</v>
      </c>
      <c r="D9508">
        <v>11.714285714285714</v>
      </c>
      <c r="E9508" s="4" t="s">
        <v>425</v>
      </c>
      <c r="F9508" s="4" t="s">
        <v>6508</v>
      </c>
      <c r="J9508" s="6">
        <v>43111</v>
      </c>
      <c r="K9508" t="s">
        <v>5675</v>
      </c>
    </row>
    <row r="9509" spans="1:11" x14ac:dyDescent="0.25">
      <c r="A9509" t="s">
        <v>22</v>
      </c>
      <c r="B9509" t="s">
        <v>327</v>
      </c>
      <c r="C9509">
        <v>7</v>
      </c>
      <c r="D9509">
        <v>158.08531775638002</v>
      </c>
      <c r="E9509" s="4" t="s">
        <v>425</v>
      </c>
      <c r="F9509" s="4" t="s">
        <v>6857</v>
      </c>
      <c r="J9509" s="6">
        <v>43111</v>
      </c>
      <c r="K9509" t="s">
        <v>5676</v>
      </c>
    </row>
    <row r="9510" spans="1:11" x14ac:dyDescent="0.25">
      <c r="A9510" t="s">
        <v>22</v>
      </c>
      <c r="B9510" t="s">
        <v>41</v>
      </c>
      <c r="C9510">
        <v>26</v>
      </c>
      <c r="D9510">
        <v>530</v>
      </c>
      <c r="E9510" s="4" t="s">
        <v>425</v>
      </c>
      <c r="F9510" s="4" t="s">
        <v>6509</v>
      </c>
      <c r="J9510" s="6">
        <v>43111</v>
      </c>
      <c r="K9510" t="s">
        <v>5677</v>
      </c>
    </row>
    <row r="9511" spans="1:11" x14ac:dyDescent="0.25">
      <c r="A9511" t="s">
        <v>22</v>
      </c>
      <c r="B9511" t="s">
        <v>41</v>
      </c>
      <c r="C9511">
        <v>16</v>
      </c>
      <c r="D9511">
        <v>384</v>
      </c>
      <c r="E9511" s="4" t="s">
        <v>425</v>
      </c>
      <c r="F9511" s="4" t="s">
        <v>6509</v>
      </c>
      <c r="J9511" s="6">
        <v>43111</v>
      </c>
      <c r="K9511" t="s">
        <v>5678</v>
      </c>
    </row>
    <row r="9512" spans="1:11" x14ac:dyDescent="0.25">
      <c r="A9512" t="s">
        <v>22</v>
      </c>
      <c r="B9512" t="s">
        <v>41</v>
      </c>
      <c r="C9512">
        <v>1</v>
      </c>
      <c r="D9512">
        <v>24</v>
      </c>
      <c r="E9512" s="4" t="s">
        <v>425</v>
      </c>
      <c r="F9512" s="4" t="s">
        <v>6509</v>
      </c>
      <c r="J9512" s="6">
        <v>43111</v>
      </c>
      <c r="K9512" t="s">
        <v>5678</v>
      </c>
    </row>
    <row r="9513" spans="1:11" x14ac:dyDescent="0.25">
      <c r="A9513" t="s">
        <v>22</v>
      </c>
      <c r="B9513" t="s">
        <v>41</v>
      </c>
      <c r="C9513">
        <v>1</v>
      </c>
      <c r="D9513">
        <v>24</v>
      </c>
      <c r="E9513" s="4" t="s">
        <v>425</v>
      </c>
      <c r="F9513" s="4" t="s">
        <v>6509</v>
      </c>
      <c r="J9513" s="6">
        <v>43111</v>
      </c>
      <c r="K9513" t="s">
        <v>5678</v>
      </c>
    </row>
    <row r="9514" spans="1:11" x14ac:dyDescent="0.25">
      <c r="A9514" t="s">
        <v>22</v>
      </c>
      <c r="B9514" t="s">
        <v>41</v>
      </c>
      <c r="C9514">
        <v>2</v>
      </c>
      <c r="D9514">
        <v>48</v>
      </c>
      <c r="E9514" s="4" t="s">
        <v>425</v>
      </c>
      <c r="F9514" s="4" t="s">
        <v>6509</v>
      </c>
      <c r="J9514" s="6">
        <v>43111</v>
      </c>
      <c r="K9514" t="s">
        <v>5678</v>
      </c>
    </row>
    <row r="9515" spans="1:11" x14ac:dyDescent="0.25">
      <c r="A9515" t="s">
        <v>22</v>
      </c>
      <c r="B9515" t="s">
        <v>41</v>
      </c>
      <c r="C9515">
        <v>26</v>
      </c>
      <c r="D9515">
        <v>530</v>
      </c>
      <c r="E9515" s="4" t="s">
        <v>425</v>
      </c>
      <c r="F9515" s="4" t="s">
        <v>6509</v>
      </c>
      <c r="J9515" s="6">
        <v>43111</v>
      </c>
      <c r="K9515" t="s">
        <v>5679</v>
      </c>
    </row>
    <row r="9516" spans="1:11" x14ac:dyDescent="0.25">
      <c r="A9516" t="s">
        <v>22</v>
      </c>
      <c r="B9516" t="s">
        <v>41</v>
      </c>
      <c r="C9516">
        <v>26</v>
      </c>
      <c r="D9516">
        <v>530</v>
      </c>
      <c r="E9516" s="4" t="s">
        <v>425</v>
      </c>
      <c r="F9516" s="4" t="s">
        <v>6509</v>
      </c>
      <c r="J9516" s="6">
        <v>43111</v>
      </c>
      <c r="K9516" t="s">
        <v>5680</v>
      </c>
    </row>
    <row r="9517" spans="1:11" x14ac:dyDescent="0.25">
      <c r="A9517" t="s">
        <v>22</v>
      </c>
      <c r="B9517" t="s">
        <v>41</v>
      </c>
      <c r="C9517">
        <v>26</v>
      </c>
      <c r="D9517">
        <v>530</v>
      </c>
      <c r="E9517" s="4" t="s">
        <v>425</v>
      </c>
      <c r="F9517" s="4" t="s">
        <v>6509</v>
      </c>
      <c r="J9517" s="6">
        <v>43111</v>
      </c>
      <c r="K9517" t="s">
        <v>5681</v>
      </c>
    </row>
    <row r="9518" spans="1:11" x14ac:dyDescent="0.25">
      <c r="A9518" t="s">
        <v>22</v>
      </c>
      <c r="B9518" t="s">
        <v>41</v>
      </c>
      <c r="C9518">
        <v>26</v>
      </c>
      <c r="D9518">
        <v>530</v>
      </c>
      <c r="E9518" s="4" t="s">
        <v>425</v>
      </c>
      <c r="F9518" s="4" t="s">
        <v>6509</v>
      </c>
      <c r="J9518" s="6">
        <v>43111</v>
      </c>
      <c r="K9518" t="s">
        <v>5682</v>
      </c>
    </row>
    <row r="9519" spans="1:11" x14ac:dyDescent="0.25">
      <c r="A9519" t="s">
        <v>22</v>
      </c>
      <c r="B9519" t="s">
        <v>41</v>
      </c>
      <c r="C9519">
        <v>26</v>
      </c>
      <c r="D9519">
        <v>530</v>
      </c>
      <c r="E9519" s="4" t="s">
        <v>425</v>
      </c>
      <c r="F9519" s="4" t="s">
        <v>6509</v>
      </c>
      <c r="J9519" s="6">
        <v>43111</v>
      </c>
      <c r="K9519" t="s">
        <v>5683</v>
      </c>
    </row>
    <row r="9520" spans="1:11" x14ac:dyDescent="0.25">
      <c r="A9520" t="s">
        <v>22</v>
      </c>
      <c r="B9520" t="s">
        <v>41</v>
      </c>
      <c r="C9520">
        <v>5</v>
      </c>
      <c r="D9520">
        <v>141.1764705882353</v>
      </c>
      <c r="E9520" s="4" t="s">
        <v>425</v>
      </c>
      <c r="F9520" s="4" t="s">
        <v>6509</v>
      </c>
      <c r="J9520" s="6">
        <v>43111</v>
      </c>
      <c r="K9520" t="s">
        <v>5684</v>
      </c>
    </row>
    <row r="9521" spans="1:11" x14ac:dyDescent="0.25">
      <c r="A9521" t="s">
        <v>22</v>
      </c>
      <c r="B9521" t="s">
        <v>41</v>
      </c>
      <c r="C9521">
        <v>1</v>
      </c>
      <c r="D9521">
        <v>28.235294117647054</v>
      </c>
      <c r="E9521" s="4" t="s">
        <v>425</v>
      </c>
      <c r="F9521" s="4" t="s">
        <v>6509</v>
      </c>
      <c r="J9521" s="6">
        <v>43111</v>
      </c>
      <c r="K9521" t="s">
        <v>5684</v>
      </c>
    </row>
    <row r="9522" spans="1:11" x14ac:dyDescent="0.25">
      <c r="A9522" t="s">
        <v>22</v>
      </c>
      <c r="B9522" t="s">
        <v>41</v>
      </c>
      <c r="C9522">
        <v>3</v>
      </c>
      <c r="D9522">
        <v>84.705882352941174</v>
      </c>
      <c r="E9522" s="4" t="s">
        <v>425</v>
      </c>
      <c r="F9522" s="4" t="s">
        <v>6509</v>
      </c>
      <c r="J9522" s="6">
        <v>43111</v>
      </c>
      <c r="K9522" t="s">
        <v>5684</v>
      </c>
    </row>
    <row r="9523" spans="1:11" x14ac:dyDescent="0.25">
      <c r="A9523" t="s">
        <v>22</v>
      </c>
      <c r="B9523" t="s">
        <v>41</v>
      </c>
      <c r="C9523">
        <v>8</v>
      </c>
      <c r="D9523">
        <v>225.88235294117649</v>
      </c>
      <c r="E9523" s="4" t="s">
        <v>425</v>
      </c>
      <c r="F9523" s="4" t="s">
        <v>6509</v>
      </c>
      <c r="J9523" s="6">
        <v>43111</v>
      </c>
      <c r="K9523" t="s">
        <v>5684</v>
      </c>
    </row>
    <row r="9524" spans="1:11" x14ac:dyDescent="0.25">
      <c r="A9524" t="s">
        <v>22</v>
      </c>
      <c r="B9524" t="s">
        <v>70</v>
      </c>
      <c r="C9524">
        <v>10</v>
      </c>
      <c r="D9524">
        <v>405.03458886152407</v>
      </c>
      <c r="E9524" s="4" t="s">
        <v>425</v>
      </c>
      <c r="F9524" s="4" t="s">
        <v>6540</v>
      </c>
      <c r="J9524" s="6">
        <v>43111</v>
      </c>
      <c r="K9524" t="s">
        <v>5685</v>
      </c>
    </row>
    <row r="9525" spans="1:11" x14ac:dyDescent="0.25">
      <c r="A9525" t="s">
        <v>22</v>
      </c>
      <c r="B9525" t="s">
        <v>315</v>
      </c>
      <c r="C9525">
        <v>1</v>
      </c>
      <c r="D9525">
        <v>47.93</v>
      </c>
      <c r="E9525" s="4" t="s">
        <v>425</v>
      </c>
      <c r="F9525" s="4" t="s">
        <v>6840</v>
      </c>
      <c r="J9525" s="6">
        <v>43111</v>
      </c>
      <c r="K9525" t="s">
        <v>5686</v>
      </c>
    </row>
    <row r="9526" spans="1:11" x14ac:dyDescent="0.25">
      <c r="A9526" t="s">
        <v>22</v>
      </c>
      <c r="B9526" t="s">
        <v>52</v>
      </c>
      <c r="C9526">
        <v>2</v>
      </c>
      <c r="D9526">
        <v>190</v>
      </c>
      <c r="E9526" s="4" t="s">
        <v>425</v>
      </c>
      <c r="F9526" s="4" t="s">
        <v>6521</v>
      </c>
      <c r="J9526" s="6">
        <v>43111</v>
      </c>
      <c r="K9526" t="s">
        <v>5687</v>
      </c>
    </row>
    <row r="9527" spans="1:11" x14ac:dyDescent="0.25">
      <c r="A9527" t="s">
        <v>22</v>
      </c>
      <c r="B9527" t="s">
        <v>40</v>
      </c>
      <c r="C9527">
        <v>2</v>
      </c>
      <c r="D9527">
        <v>126.66666666666669</v>
      </c>
      <c r="E9527" s="4" t="s">
        <v>425</v>
      </c>
      <c r="F9527" s="4" t="s">
        <v>6508</v>
      </c>
      <c r="J9527" s="6">
        <v>43111</v>
      </c>
      <c r="K9527" t="s">
        <v>5688</v>
      </c>
    </row>
    <row r="9528" spans="1:11" x14ac:dyDescent="0.25">
      <c r="A9528" t="s">
        <v>22</v>
      </c>
      <c r="B9528" t="s">
        <v>40</v>
      </c>
      <c r="C9528">
        <v>1</v>
      </c>
      <c r="D9528">
        <v>63.333333333333336</v>
      </c>
      <c r="E9528" s="4" t="s">
        <v>425</v>
      </c>
      <c r="F9528" s="4" t="s">
        <v>6508</v>
      </c>
      <c r="J9528" s="6">
        <v>43111</v>
      </c>
      <c r="K9528" t="s">
        <v>5688</v>
      </c>
    </row>
    <row r="9529" spans="1:11" x14ac:dyDescent="0.25">
      <c r="A9529" t="s">
        <v>22</v>
      </c>
      <c r="B9529" t="s">
        <v>32</v>
      </c>
      <c r="C9529">
        <v>10</v>
      </c>
      <c r="D9529">
        <v>144.91491837568583</v>
      </c>
      <c r="E9529" s="4" t="s">
        <v>425</v>
      </c>
      <c r="F9529" s="4" t="s">
        <v>6499</v>
      </c>
      <c r="J9529" s="6">
        <v>43111</v>
      </c>
      <c r="K9529" t="s">
        <v>5689</v>
      </c>
    </row>
    <row r="9530" spans="1:11" x14ac:dyDescent="0.25">
      <c r="A9530" t="s">
        <v>22</v>
      </c>
      <c r="B9530" t="s">
        <v>139</v>
      </c>
      <c r="C9530">
        <v>7</v>
      </c>
      <c r="D9530">
        <v>261.55454732605784</v>
      </c>
      <c r="E9530" s="4" t="s">
        <v>425</v>
      </c>
      <c r="F9530" s="4" t="s">
        <v>6608</v>
      </c>
      <c r="J9530" s="6">
        <v>43112</v>
      </c>
      <c r="K9530" t="s">
        <v>5690</v>
      </c>
    </row>
    <row r="9531" spans="1:11" x14ac:dyDescent="0.25">
      <c r="A9531" t="s">
        <v>22</v>
      </c>
      <c r="B9531" t="s">
        <v>99</v>
      </c>
      <c r="C9531">
        <v>1</v>
      </c>
      <c r="D9531">
        <v>83.31</v>
      </c>
      <c r="E9531" s="4" t="s">
        <v>425</v>
      </c>
      <c r="F9531" s="4" t="s">
        <v>6569</v>
      </c>
      <c r="J9531" s="6">
        <v>43112</v>
      </c>
      <c r="K9531" t="s">
        <v>5691</v>
      </c>
    </row>
    <row r="9532" spans="1:11" x14ac:dyDescent="0.25">
      <c r="A9532" t="s">
        <v>22</v>
      </c>
      <c r="B9532" t="s">
        <v>99</v>
      </c>
      <c r="C9532">
        <v>1</v>
      </c>
      <c r="D9532">
        <v>83.31</v>
      </c>
      <c r="E9532" s="4" t="s">
        <v>425</v>
      </c>
      <c r="F9532" s="4" t="s">
        <v>6569</v>
      </c>
      <c r="J9532" s="6">
        <v>43112</v>
      </c>
      <c r="K9532" t="s">
        <v>5691</v>
      </c>
    </row>
    <row r="9533" spans="1:11" x14ac:dyDescent="0.25">
      <c r="A9533" t="s">
        <v>22</v>
      </c>
      <c r="B9533" t="s">
        <v>217</v>
      </c>
      <c r="C9533">
        <v>1</v>
      </c>
      <c r="D9533">
        <v>89.85</v>
      </c>
      <c r="E9533" s="4" t="s">
        <v>425</v>
      </c>
      <c r="F9533" s="4" t="s">
        <v>6685</v>
      </c>
      <c r="J9533" s="6">
        <v>43112</v>
      </c>
      <c r="K9533" t="s">
        <v>5692</v>
      </c>
    </row>
    <row r="9534" spans="1:11" x14ac:dyDescent="0.25">
      <c r="A9534" t="s">
        <v>22</v>
      </c>
      <c r="B9534" t="s">
        <v>248</v>
      </c>
      <c r="C9534">
        <v>1</v>
      </c>
      <c r="D9534">
        <v>79.87</v>
      </c>
      <c r="E9534" s="4" t="s">
        <v>425</v>
      </c>
      <c r="F9534" s="4" t="s">
        <v>6725</v>
      </c>
      <c r="J9534" s="6">
        <v>43112</v>
      </c>
      <c r="K9534" t="s">
        <v>5692</v>
      </c>
    </row>
    <row r="9535" spans="1:11" x14ac:dyDescent="0.25">
      <c r="A9535" t="s">
        <v>22</v>
      </c>
      <c r="B9535" t="s">
        <v>41</v>
      </c>
      <c r="C9535">
        <v>1</v>
      </c>
      <c r="D9535">
        <v>160</v>
      </c>
      <c r="E9535" s="4" t="s">
        <v>425</v>
      </c>
      <c r="F9535" s="4" t="s">
        <v>6509</v>
      </c>
      <c r="J9535" s="6">
        <v>43112</v>
      </c>
      <c r="K9535" t="s">
        <v>5693</v>
      </c>
    </row>
    <row r="9536" spans="1:11" x14ac:dyDescent="0.25">
      <c r="A9536" t="s">
        <v>22</v>
      </c>
      <c r="B9536" t="s">
        <v>41</v>
      </c>
      <c r="C9536">
        <v>2</v>
      </c>
      <c r="D9536">
        <v>320</v>
      </c>
      <c r="E9536" s="4" t="s">
        <v>425</v>
      </c>
      <c r="F9536" s="4" t="s">
        <v>6509</v>
      </c>
      <c r="J9536" s="6">
        <v>43112</v>
      </c>
      <c r="K9536" t="s">
        <v>5693</v>
      </c>
    </row>
    <row r="9537" spans="1:11" x14ac:dyDescent="0.25">
      <c r="A9537" t="s">
        <v>22</v>
      </c>
      <c r="B9537" t="s">
        <v>41</v>
      </c>
      <c r="C9537">
        <v>5</v>
      </c>
      <c r="D9537">
        <v>120</v>
      </c>
      <c r="E9537" s="4" t="s">
        <v>425</v>
      </c>
      <c r="F9537" s="4" t="s">
        <v>6509</v>
      </c>
      <c r="J9537" s="6">
        <v>43112</v>
      </c>
      <c r="K9537" t="s">
        <v>5694</v>
      </c>
    </row>
    <row r="9538" spans="1:11" x14ac:dyDescent="0.25">
      <c r="A9538" t="s">
        <v>22</v>
      </c>
      <c r="B9538" t="s">
        <v>41</v>
      </c>
      <c r="C9538">
        <v>3</v>
      </c>
      <c r="D9538">
        <v>72</v>
      </c>
      <c r="E9538" s="4" t="s">
        <v>425</v>
      </c>
      <c r="F9538" s="4" t="s">
        <v>6509</v>
      </c>
      <c r="J9538" s="6">
        <v>43112</v>
      </c>
      <c r="K9538" t="s">
        <v>5694</v>
      </c>
    </row>
    <row r="9539" spans="1:11" x14ac:dyDescent="0.25">
      <c r="A9539" t="s">
        <v>22</v>
      </c>
      <c r="B9539" t="s">
        <v>41</v>
      </c>
      <c r="C9539">
        <v>12</v>
      </c>
      <c r="D9539">
        <v>288</v>
      </c>
      <c r="E9539" s="4" t="s">
        <v>425</v>
      </c>
      <c r="F9539" s="4" t="s">
        <v>6509</v>
      </c>
      <c r="J9539" s="6">
        <v>43112</v>
      </c>
      <c r="K9539" t="s">
        <v>5694</v>
      </c>
    </row>
    <row r="9540" spans="1:11" x14ac:dyDescent="0.25">
      <c r="A9540" t="s">
        <v>22</v>
      </c>
      <c r="B9540" t="s">
        <v>66</v>
      </c>
      <c r="C9540">
        <v>1</v>
      </c>
      <c r="D9540">
        <v>99.81</v>
      </c>
      <c r="E9540" s="4" t="s">
        <v>425</v>
      </c>
      <c r="F9540" s="4" t="s">
        <v>6536</v>
      </c>
      <c r="J9540" s="6">
        <v>43112</v>
      </c>
      <c r="K9540" t="s">
        <v>5695</v>
      </c>
    </row>
    <row r="9541" spans="1:11" x14ac:dyDescent="0.25">
      <c r="A9541" t="s">
        <v>22</v>
      </c>
      <c r="B9541" t="s">
        <v>52</v>
      </c>
      <c r="C9541">
        <v>1</v>
      </c>
      <c r="D9541">
        <v>190</v>
      </c>
      <c r="E9541" s="4" t="s">
        <v>425</v>
      </c>
      <c r="F9541" s="4" t="s">
        <v>6521</v>
      </c>
      <c r="J9541" s="6">
        <v>43112</v>
      </c>
      <c r="K9541" t="s">
        <v>5696</v>
      </c>
    </row>
    <row r="9542" spans="1:11" x14ac:dyDescent="0.25">
      <c r="A9542" t="s">
        <v>22</v>
      </c>
      <c r="B9542" t="s">
        <v>40</v>
      </c>
      <c r="C9542">
        <v>1</v>
      </c>
      <c r="D9542">
        <v>47.5</v>
      </c>
      <c r="E9542" s="4" t="s">
        <v>425</v>
      </c>
      <c r="F9542" s="4" t="s">
        <v>6508</v>
      </c>
      <c r="J9542" s="6">
        <v>43112</v>
      </c>
      <c r="K9542" t="s">
        <v>5697</v>
      </c>
    </row>
    <row r="9543" spans="1:11" x14ac:dyDescent="0.25">
      <c r="A9543" t="s">
        <v>22</v>
      </c>
      <c r="B9543" t="s">
        <v>40</v>
      </c>
      <c r="C9543">
        <v>3</v>
      </c>
      <c r="D9543">
        <v>142.5</v>
      </c>
      <c r="E9543" s="4" t="s">
        <v>425</v>
      </c>
      <c r="F9543" s="4" t="s">
        <v>6508</v>
      </c>
      <c r="J9543" s="6">
        <v>43112</v>
      </c>
      <c r="K9543" t="s">
        <v>5697</v>
      </c>
    </row>
    <row r="9544" spans="1:11" x14ac:dyDescent="0.25">
      <c r="B9544" t="s">
        <v>22</v>
      </c>
      <c r="C9544">
        <v>26</v>
      </c>
      <c r="D9544">
        <v>190</v>
      </c>
      <c r="E9544" s="4" t="s">
        <v>425</v>
      </c>
      <c r="F9544" s="4" t="s">
        <v>6513</v>
      </c>
      <c r="J9544" s="6">
        <v>43112</v>
      </c>
      <c r="K9544" t="s">
        <v>5698</v>
      </c>
    </row>
    <row r="9545" spans="1:11" x14ac:dyDescent="0.25">
      <c r="A9545" t="s">
        <v>22</v>
      </c>
      <c r="B9545" t="s">
        <v>32</v>
      </c>
      <c r="C9545">
        <v>10</v>
      </c>
      <c r="D9545">
        <v>140.76417974226021</v>
      </c>
      <c r="E9545" s="4" t="s">
        <v>425</v>
      </c>
      <c r="F9545" s="4" t="s">
        <v>6499</v>
      </c>
      <c r="J9545" s="6">
        <v>43112</v>
      </c>
      <c r="K9545" t="s">
        <v>5698</v>
      </c>
    </row>
    <row r="9546" spans="1:11" x14ac:dyDescent="0.25">
      <c r="A9546" t="s">
        <v>22</v>
      </c>
      <c r="B9546" t="s">
        <v>32</v>
      </c>
      <c r="C9546">
        <v>1</v>
      </c>
      <c r="D9546">
        <v>14.07641797422602</v>
      </c>
      <c r="E9546" s="4" t="s">
        <v>425</v>
      </c>
      <c r="F9546" s="4" t="s">
        <v>6499</v>
      </c>
      <c r="J9546" s="6">
        <v>43112</v>
      </c>
      <c r="K9546" t="s">
        <v>5698</v>
      </c>
    </row>
    <row r="9547" spans="1:11" x14ac:dyDescent="0.25">
      <c r="B9547" t="s">
        <v>22</v>
      </c>
      <c r="C9547">
        <v>4</v>
      </c>
      <c r="D9547">
        <v>74.16</v>
      </c>
      <c r="E9547" s="4" t="s">
        <v>425</v>
      </c>
      <c r="F9547" s="4" t="s">
        <v>6513</v>
      </c>
      <c r="J9547" s="6">
        <v>43112</v>
      </c>
      <c r="K9547" t="s">
        <v>5699</v>
      </c>
    </row>
    <row r="9548" spans="1:11" x14ac:dyDescent="0.25">
      <c r="A9548" t="s">
        <v>22</v>
      </c>
      <c r="B9548" t="s">
        <v>41</v>
      </c>
      <c r="C9548">
        <v>26</v>
      </c>
      <c r="D9548">
        <v>530</v>
      </c>
      <c r="E9548" s="4" t="s">
        <v>425</v>
      </c>
      <c r="F9548" s="4" t="s">
        <v>6509</v>
      </c>
      <c r="J9548" s="6">
        <v>43112</v>
      </c>
      <c r="K9548" t="s">
        <v>5700</v>
      </c>
    </row>
    <row r="9549" spans="1:11" x14ac:dyDescent="0.25">
      <c r="A9549" t="s">
        <v>22</v>
      </c>
      <c r="B9549" t="s">
        <v>183</v>
      </c>
      <c r="C9549">
        <v>26</v>
      </c>
      <c r="D9549">
        <v>499.03144093647234</v>
      </c>
      <c r="E9549" s="4" t="s">
        <v>425</v>
      </c>
      <c r="F9549" s="4" t="s">
        <v>7047</v>
      </c>
      <c r="J9549" s="6">
        <v>43112</v>
      </c>
      <c r="K9549" t="s">
        <v>5701</v>
      </c>
    </row>
    <row r="9550" spans="1:11" x14ac:dyDescent="0.25">
      <c r="A9550" t="s">
        <v>22</v>
      </c>
      <c r="B9550" t="s">
        <v>80</v>
      </c>
      <c r="C9550">
        <v>13</v>
      </c>
      <c r="D9550">
        <v>398.87156037381618</v>
      </c>
      <c r="E9550" s="4" t="s">
        <v>425</v>
      </c>
      <c r="F9550" s="4" t="s">
        <v>6718</v>
      </c>
      <c r="J9550" s="6">
        <v>43112</v>
      </c>
      <c r="K9550" t="s">
        <v>5702</v>
      </c>
    </row>
    <row r="9551" spans="1:11" x14ac:dyDescent="0.25">
      <c r="B9551" t="s">
        <v>22</v>
      </c>
      <c r="C9551">
        <v>5</v>
      </c>
      <c r="D9551">
        <v>189.35</v>
      </c>
      <c r="E9551" s="4" t="s">
        <v>425</v>
      </c>
      <c r="F9551" s="4" t="s">
        <v>7047</v>
      </c>
      <c r="J9551" s="6">
        <v>43112</v>
      </c>
      <c r="K9551" t="s">
        <v>5703</v>
      </c>
    </row>
    <row r="9552" spans="1:11" x14ac:dyDescent="0.25">
      <c r="B9552" t="s">
        <v>22</v>
      </c>
      <c r="C9552">
        <v>13</v>
      </c>
      <c r="D9552">
        <v>398.87156037381618</v>
      </c>
      <c r="E9552" s="4" t="s">
        <v>425</v>
      </c>
      <c r="F9552" s="4" t="s">
        <v>6718</v>
      </c>
      <c r="J9552" s="6">
        <v>43112</v>
      </c>
      <c r="K9552" t="s">
        <v>5704</v>
      </c>
    </row>
    <row r="9553" spans="1:11" x14ac:dyDescent="0.25">
      <c r="B9553" t="s">
        <v>22</v>
      </c>
      <c r="C9553">
        <v>11</v>
      </c>
      <c r="D9553">
        <v>154.84059771648623</v>
      </c>
      <c r="E9553" s="4" t="s">
        <v>425</v>
      </c>
      <c r="F9553" s="4" t="s">
        <v>7048</v>
      </c>
      <c r="J9553" s="6">
        <v>43112</v>
      </c>
      <c r="K9553" t="s">
        <v>5705</v>
      </c>
    </row>
    <row r="9554" spans="1:11" x14ac:dyDescent="0.25">
      <c r="B9554" t="s">
        <v>22</v>
      </c>
      <c r="C9554">
        <v>13</v>
      </c>
      <c r="D9554">
        <v>398.87156037381618</v>
      </c>
      <c r="E9554" s="4" t="s">
        <v>425</v>
      </c>
      <c r="F9554" s="4" t="s">
        <v>7049</v>
      </c>
      <c r="J9554" s="6">
        <v>43112</v>
      </c>
      <c r="K9554" t="s">
        <v>5706</v>
      </c>
    </row>
    <row r="9555" spans="1:11" x14ac:dyDescent="0.25">
      <c r="B9555" t="s">
        <v>22</v>
      </c>
      <c r="C9555">
        <v>5</v>
      </c>
      <c r="D9555">
        <v>82.65</v>
      </c>
      <c r="E9555" s="4" t="s">
        <v>425</v>
      </c>
      <c r="F9555" s="4" t="s">
        <v>7048</v>
      </c>
      <c r="J9555" s="6">
        <v>43112</v>
      </c>
      <c r="K9555" t="s">
        <v>5707</v>
      </c>
    </row>
    <row r="9556" spans="1:11" x14ac:dyDescent="0.25">
      <c r="B9556" t="s">
        <v>22</v>
      </c>
      <c r="C9556">
        <v>5</v>
      </c>
      <c r="D9556">
        <v>82.65</v>
      </c>
      <c r="E9556" s="4" t="s">
        <v>425</v>
      </c>
      <c r="F9556" s="4" t="s">
        <v>6819</v>
      </c>
      <c r="J9556" s="6">
        <v>43112</v>
      </c>
      <c r="K9556" t="s">
        <v>5708</v>
      </c>
    </row>
    <row r="9557" spans="1:11" x14ac:dyDescent="0.25">
      <c r="A9557" t="s">
        <v>22</v>
      </c>
      <c r="B9557" t="s">
        <v>59</v>
      </c>
      <c r="C9557">
        <v>3</v>
      </c>
      <c r="D9557">
        <v>22.799999999999997</v>
      </c>
      <c r="E9557" s="4" t="s">
        <v>425</v>
      </c>
      <c r="F9557" s="4" t="s">
        <v>6529</v>
      </c>
      <c r="J9557" s="6">
        <v>43115</v>
      </c>
      <c r="K9557" t="s">
        <v>5709</v>
      </c>
    </row>
    <row r="9558" spans="1:11" x14ac:dyDescent="0.25">
      <c r="A9558" t="s">
        <v>22</v>
      </c>
      <c r="B9558" t="s">
        <v>59</v>
      </c>
      <c r="C9558">
        <v>15</v>
      </c>
      <c r="D9558">
        <v>114</v>
      </c>
      <c r="E9558" s="4" t="s">
        <v>425</v>
      </c>
      <c r="F9558" s="4" t="s">
        <v>6529</v>
      </c>
      <c r="J9558" s="6">
        <v>43115</v>
      </c>
      <c r="K9558" t="s">
        <v>5709</v>
      </c>
    </row>
    <row r="9559" spans="1:11" x14ac:dyDescent="0.25">
      <c r="A9559" t="s">
        <v>22</v>
      </c>
      <c r="B9559" t="s">
        <v>59</v>
      </c>
      <c r="C9559">
        <v>5</v>
      </c>
      <c r="D9559">
        <v>38</v>
      </c>
      <c r="E9559" s="4" t="s">
        <v>425</v>
      </c>
      <c r="F9559" s="4" t="s">
        <v>6529</v>
      </c>
      <c r="J9559" s="6">
        <v>43115</v>
      </c>
      <c r="K9559" t="s">
        <v>5709</v>
      </c>
    </row>
    <row r="9560" spans="1:11" x14ac:dyDescent="0.25">
      <c r="A9560" t="s">
        <v>22</v>
      </c>
      <c r="B9560" t="s">
        <v>59</v>
      </c>
      <c r="C9560">
        <v>2</v>
      </c>
      <c r="D9560">
        <v>15.2</v>
      </c>
      <c r="E9560" s="4" t="s">
        <v>425</v>
      </c>
      <c r="F9560" s="4" t="s">
        <v>6529</v>
      </c>
      <c r="J9560" s="6">
        <v>43115</v>
      </c>
      <c r="K9560" t="s">
        <v>5709</v>
      </c>
    </row>
    <row r="9561" spans="1:11" x14ac:dyDescent="0.25">
      <c r="A9561" t="s">
        <v>22</v>
      </c>
      <c r="B9561" t="s">
        <v>28</v>
      </c>
      <c r="C9561">
        <v>3</v>
      </c>
      <c r="D9561">
        <v>65.67</v>
      </c>
      <c r="E9561" s="4" t="s">
        <v>425</v>
      </c>
      <c r="F9561" s="4" t="s">
        <v>6495</v>
      </c>
      <c r="J9561" s="6">
        <v>43115</v>
      </c>
      <c r="K9561" t="s">
        <v>5710</v>
      </c>
    </row>
    <row r="9562" spans="1:11" x14ac:dyDescent="0.25">
      <c r="A9562" t="s">
        <v>22</v>
      </c>
      <c r="B9562" t="s">
        <v>317</v>
      </c>
      <c r="C9562">
        <v>26</v>
      </c>
      <c r="D9562">
        <v>286</v>
      </c>
      <c r="E9562" s="4" t="s">
        <v>425</v>
      </c>
      <c r="F9562" s="4" t="s">
        <v>6842</v>
      </c>
      <c r="J9562" s="6">
        <v>43115</v>
      </c>
      <c r="K9562" t="s">
        <v>5711</v>
      </c>
    </row>
    <row r="9563" spans="1:11" x14ac:dyDescent="0.25">
      <c r="A9563" t="s">
        <v>22</v>
      </c>
      <c r="B9563" t="s">
        <v>317</v>
      </c>
      <c r="C9563">
        <v>26</v>
      </c>
      <c r="D9563">
        <v>286</v>
      </c>
      <c r="E9563" s="4" t="s">
        <v>425</v>
      </c>
      <c r="F9563" s="4" t="s">
        <v>6842</v>
      </c>
      <c r="J9563" s="6">
        <v>43115</v>
      </c>
      <c r="K9563" t="s">
        <v>5712</v>
      </c>
    </row>
    <row r="9564" spans="1:11" x14ac:dyDescent="0.25">
      <c r="A9564" t="s">
        <v>22</v>
      </c>
      <c r="B9564" t="s">
        <v>41</v>
      </c>
      <c r="C9564">
        <v>26</v>
      </c>
      <c r="D9564">
        <v>479.99999999999994</v>
      </c>
      <c r="E9564" s="4" t="s">
        <v>425</v>
      </c>
      <c r="F9564" s="4" t="s">
        <v>6509</v>
      </c>
      <c r="J9564" s="6">
        <v>43115</v>
      </c>
      <c r="K9564" t="s">
        <v>5713</v>
      </c>
    </row>
    <row r="9565" spans="1:11" x14ac:dyDescent="0.25">
      <c r="A9565" t="s">
        <v>22</v>
      </c>
      <c r="B9565" t="s">
        <v>41</v>
      </c>
      <c r="C9565">
        <v>26</v>
      </c>
      <c r="D9565">
        <v>479.99999999999994</v>
      </c>
      <c r="E9565" s="4" t="s">
        <v>425</v>
      </c>
      <c r="F9565" s="4" t="s">
        <v>6509</v>
      </c>
      <c r="J9565" s="6">
        <v>43115</v>
      </c>
      <c r="K9565" t="s">
        <v>5714</v>
      </c>
    </row>
    <row r="9566" spans="1:11" x14ac:dyDescent="0.25">
      <c r="A9566" t="s">
        <v>22</v>
      </c>
      <c r="B9566" t="s">
        <v>41</v>
      </c>
      <c r="C9566">
        <v>35</v>
      </c>
      <c r="D9566">
        <v>530</v>
      </c>
      <c r="E9566" s="4" t="s">
        <v>425</v>
      </c>
      <c r="F9566" s="4" t="s">
        <v>6509</v>
      </c>
      <c r="J9566" s="6">
        <v>43115</v>
      </c>
      <c r="K9566" t="s">
        <v>5715</v>
      </c>
    </row>
    <row r="9567" spans="1:11" x14ac:dyDescent="0.25">
      <c r="A9567" t="s">
        <v>22</v>
      </c>
      <c r="B9567" t="s">
        <v>41</v>
      </c>
      <c r="C9567">
        <v>26</v>
      </c>
      <c r="D9567">
        <v>479.99999999999994</v>
      </c>
      <c r="E9567" s="4" t="s">
        <v>425</v>
      </c>
      <c r="F9567" s="4" t="s">
        <v>6509</v>
      </c>
      <c r="J9567" s="6">
        <v>43115</v>
      </c>
      <c r="K9567" t="s">
        <v>5716</v>
      </c>
    </row>
    <row r="9568" spans="1:11" x14ac:dyDescent="0.25">
      <c r="A9568" t="s">
        <v>22</v>
      </c>
      <c r="B9568" t="s">
        <v>41</v>
      </c>
      <c r="C9568">
        <v>35</v>
      </c>
      <c r="D9568">
        <v>488.15789473684214</v>
      </c>
      <c r="E9568" s="4" t="s">
        <v>425</v>
      </c>
      <c r="F9568" s="4" t="s">
        <v>6509</v>
      </c>
      <c r="J9568" s="6">
        <v>43115</v>
      </c>
      <c r="K9568" t="s">
        <v>5717</v>
      </c>
    </row>
    <row r="9569" spans="1:11" x14ac:dyDescent="0.25">
      <c r="A9569" t="s">
        <v>22</v>
      </c>
      <c r="B9569" t="s">
        <v>41</v>
      </c>
      <c r="C9569">
        <v>2</v>
      </c>
      <c r="D9569">
        <v>27.894736842105264</v>
      </c>
      <c r="E9569" s="4" t="s">
        <v>425</v>
      </c>
      <c r="F9569" s="4" t="s">
        <v>6509</v>
      </c>
      <c r="J9569" s="6">
        <v>43115</v>
      </c>
      <c r="K9569" t="s">
        <v>5717</v>
      </c>
    </row>
    <row r="9570" spans="1:11" x14ac:dyDescent="0.25">
      <c r="A9570" t="s">
        <v>22</v>
      </c>
      <c r="B9570" t="s">
        <v>41</v>
      </c>
      <c r="C9570">
        <v>1</v>
      </c>
      <c r="D9570">
        <v>13.947368421052632</v>
      </c>
      <c r="E9570" s="4" t="s">
        <v>425</v>
      </c>
      <c r="F9570" s="4" t="s">
        <v>6509</v>
      </c>
      <c r="J9570" s="6">
        <v>43115</v>
      </c>
      <c r="K9570" t="s">
        <v>5717</v>
      </c>
    </row>
    <row r="9571" spans="1:11" x14ac:dyDescent="0.25">
      <c r="A9571" t="s">
        <v>22</v>
      </c>
      <c r="B9571" t="s">
        <v>41</v>
      </c>
      <c r="C9571">
        <v>26</v>
      </c>
      <c r="D9571">
        <v>479.99999999999994</v>
      </c>
      <c r="E9571" s="4" t="s">
        <v>425</v>
      </c>
      <c r="F9571" s="4" t="s">
        <v>6509</v>
      </c>
      <c r="J9571" s="6">
        <v>43115</v>
      </c>
      <c r="K9571" t="s">
        <v>5718</v>
      </c>
    </row>
    <row r="9572" spans="1:11" x14ac:dyDescent="0.25">
      <c r="A9572" t="s">
        <v>22</v>
      </c>
      <c r="B9572" t="s">
        <v>41</v>
      </c>
      <c r="C9572">
        <v>26</v>
      </c>
      <c r="D9572">
        <v>479.99999999999994</v>
      </c>
      <c r="E9572" s="4" t="s">
        <v>425</v>
      </c>
      <c r="F9572" s="4" t="s">
        <v>6509</v>
      </c>
      <c r="J9572" s="6">
        <v>43115</v>
      </c>
      <c r="K9572" t="s">
        <v>5719</v>
      </c>
    </row>
    <row r="9573" spans="1:11" x14ac:dyDescent="0.25">
      <c r="A9573" t="s">
        <v>22</v>
      </c>
      <c r="B9573" t="s">
        <v>40</v>
      </c>
      <c r="C9573">
        <v>26</v>
      </c>
      <c r="D9573">
        <v>190</v>
      </c>
      <c r="E9573" s="4" t="s">
        <v>425</v>
      </c>
      <c r="F9573" s="4" t="s">
        <v>6508</v>
      </c>
      <c r="J9573" s="6">
        <v>43115</v>
      </c>
      <c r="K9573" t="s">
        <v>5720</v>
      </c>
    </row>
    <row r="9574" spans="1:11" x14ac:dyDescent="0.25">
      <c r="A9574" t="s">
        <v>22</v>
      </c>
      <c r="B9574" t="s">
        <v>40</v>
      </c>
      <c r="C9574">
        <v>26</v>
      </c>
      <c r="D9574">
        <v>190</v>
      </c>
      <c r="E9574" s="4" t="s">
        <v>425</v>
      </c>
      <c r="F9574" s="4" t="s">
        <v>6508</v>
      </c>
      <c r="J9574" s="6">
        <v>43115</v>
      </c>
      <c r="K9574" t="s">
        <v>5721</v>
      </c>
    </row>
    <row r="9575" spans="1:11" x14ac:dyDescent="0.25">
      <c r="A9575" t="s">
        <v>22</v>
      </c>
      <c r="B9575" t="s">
        <v>40</v>
      </c>
      <c r="C9575">
        <v>20</v>
      </c>
      <c r="D9575">
        <v>165.21739130434781</v>
      </c>
      <c r="E9575" s="4" t="s">
        <v>425</v>
      </c>
      <c r="F9575" s="4" t="s">
        <v>6508</v>
      </c>
      <c r="J9575" s="6">
        <v>43115</v>
      </c>
      <c r="K9575" t="s">
        <v>5722</v>
      </c>
    </row>
    <row r="9576" spans="1:11" x14ac:dyDescent="0.25">
      <c r="A9576" t="s">
        <v>22</v>
      </c>
      <c r="B9576" t="s">
        <v>40</v>
      </c>
      <c r="C9576">
        <v>1</v>
      </c>
      <c r="D9576">
        <v>8.2608695652173907</v>
      </c>
      <c r="E9576" s="4" t="s">
        <v>425</v>
      </c>
      <c r="F9576" s="4" t="s">
        <v>6508</v>
      </c>
      <c r="J9576" s="6">
        <v>43115</v>
      </c>
      <c r="K9576" t="s">
        <v>5722</v>
      </c>
    </row>
    <row r="9577" spans="1:11" x14ac:dyDescent="0.25">
      <c r="A9577" t="s">
        <v>22</v>
      </c>
      <c r="B9577" t="s">
        <v>40</v>
      </c>
      <c r="C9577">
        <v>2</v>
      </c>
      <c r="D9577">
        <v>16.521739130434781</v>
      </c>
      <c r="E9577" s="4" t="s">
        <v>425</v>
      </c>
      <c r="F9577" s="4" t="s">
        <v>6508</v>
      </c>
      <c r="J9577" s="6">
        <v>43115</v>
      </c>
      <c r="K9577" t="s">
        <v>5722</v>
      </c>
    </row>
    <row r="9578" spans="1:11" x14ac:dyDescent="0.25">
      <c r="A9578" t="s">
        <v>22</v>
      </c>
      <c r="B9578" t="s">
        <v>41</v>
      </c>
      <c r="C9578">
        <v>26</v>
      </c>
      <c r="D9578">
        <v>479.99999999999994</v>
      </c>
      <c r="E9578" s="4" t="s">
        <v>425</v>
      </c>
      <c r="F9578" s="4" t="s">
        <v>6509</v>
      </c>
      <c r="J9578" s="6">
        <v>43115</v>
      </c>
      <c r="K9578" t="s">
        <v>5723</v>
      </c>
    </row>
    <row r="9579" spans="1:11" x14ac:dyDescent="0.25">
      <c r="A9579" t="s">
        <v>22</v>
      </c>
      <c r="B9579" t="s">
        <v>315</v>
      </c>
      <c r="C9579">
        <v>1</v>
      </c>
      <c r="D9579">
        <v>47.93</v>
      </c>
      <c r="E9579" s="4" t="s">
        <v>425</v>
      </c>
      <c r="F9579" s="4" t="s">
        <v>6840</v>
      </c>
      <c r="J9579" s="6">
        <v>43115</v>
      </c>
      <c r="K9579" t="s">
        <v>5724</v>
      </c>
    </row>
    <row r="9580" spans="1:11" x14ac:dyDescent="0.25">
      <c r="A9580" t="s">
        <v>22</v>
      </c>
      <c r="B9580" t="s">
        <v>63</v>
      </c>
      <c r="C9580">
        <v>2</v>
      </c>
      <c r="D9580">
        <v>95.2</v>
      </c>
      <c r="E9580" s="4" t="s">
        <v>425</v>
      </c>
      <c r="F9580" s="4" t="s">
        <v>6533</v>
      </c>
      <c r="J9580" s="6">
        <v>43115</v>
      </c>
      <c r="K9580" t="s">
        <v>5725</v>
      </c>
    </row>
    <row r="9581" spans="1:11" x14ac:dyDescent="0.25">
      <c r="A9581" t="s">
        <v>22</v>
      </c>
      <c r="B9581" t="s">
        <v>43</v>
      </c>
      <c r="C9581">
        <v>2</v>
      </c>
      <c r="D9581">
        <v>95.2</v>
      </c>
      <c r="E9581" s="4" t="s">
        <v>425</v>
      </c>
      <c r="F9581" s="4" t="s">
        <v>6511</v>
      </c>
      <c r="J9581" s="6">
        <v>43115</v>
      </c>
      <c r="K9581" t="s">
        <v>5726</v>
      </c>
    </row>
    <row r="9582" spans="1:11" x14ac:dyDescent="0.25">
      <c r="A9582" t="s">
        <v>22</v>
      </c>
      <c r="B9582" t="s">
        <v>67</v>
      </c>
      <c r="C9582">
        <v>2</v>
      </c>
      <c r="D9582">
        <v>130.91999999999999</v>
      </c>
      <c r="E9582" s="4" t="s">
        <v>425</v>
      </c>
      <c r="F9582" s="4" t="s">
        <v>6537</v>
      </c>
      <c r="J9582" s="6">
        <v>43115</v>
      </c>
      <c r="K9582" t="s">
        <v>5727</v>
      </c>
    </row>
    <row r="9583" spans="1:11" x14ac:dyDescent="0.25">
      <c r="A9583" t="s">
        <v>22</v>
      </c>
      <c r="B9583" t="s">
        <v>44</v>
      </c>
      <c r="C9583">
        <v>1</v>
      </c>
      <c r="D9583">
        <v>71.41</v>
      </c>
      <c r="E9583" s="4" t="s">
        <v>425</v>
      </c>
      <c r="F9583" s="4" t="s">
        <v>6512</v>
      </c>
      <c r="J9583" s="6">
        <v>43115</v>
      </c>
      <c r="K9583" t="s">
        <v>5728</v>
      </c>
    </row>
    <row r="9584" spans="1:11" x14ac:dyDescent="0.25">
      <c r="A9584" t="s">
        <v>22</v>
      </c>
      <c r="B9584" t="s">
        <v>44</v>
      </c>
      <c r="C9584">
        <v>1</v>
      </c>
      <c r="D9584">
        <v>71.41</v>
      </c>
      <c r="E9584" s="4" t="s">
        <v>425</v>
      </c>
      <c r="F9584" s="4" t="s">
        <v>6512</v>
      </c>
      <c r="J9584" s="6">
        <v>43115</v>
      </c>
      <c r="K9584" t="s">
        <v>5728</v>
      </c>
    </row>
    <row r="9585" spans="1:11" x14ac:dyDescent="0.25">
      <c r="B9585" t="s">
        <v>22</v>
      </c>
      <c r="C9585">
        <v>10</v>
      </c>
      <c r="D9585">
        <v>91.316249935363643</v>
      </c>
      <c r="E9585" s="4" t="s">
        <v>425</v>
      </c>
      <c r="F9585" s="4" t="s">
        <v>6513</v>
      </c>
      <c r="J9585" s="6">
        <v>43115</v>
      </c>
      <c r="K9585" t="s">
        <v>5729</v>
      </c>
    </row>
    <row r="9586" spans="1:11" x14ac:dyDescent="0.25">
      <c r="B9586" t="s">
        <v>22</v>
      </c>
      <c r="C9586">
        <v>10</v>
      </c>
      <c r="D9586">
        <v>91.316249935363643</v>
      </c>
      <c r="E9586" s="4" t="s">
        <v>425</v>
      </c>
      <c r="F9586" s="4" t="s">
        <v>6513</v>
      </c>
      <c r="J9586" s="6">
        <v>43115</v>
      </c>
      <c r="K9586" t="s">
        <v>5729</v>
      </c>
    </row>
    <row r="9587" spans="1:11" x14ac:dyDescent="0.25">
      <c r="A9587" t="s">
        <v>22</v>
      </c>
      <c r="B9587" t="s">
        <v>32</v>
      </c>
      <c r="C9587">
        <v>3</v>
      </c>
      <c r="D9587">
        <v>55.62</v>
      </c>
      <c r="E9587" s="4" t="s">
        <v>425</v>
      </c>
      <c r="F9587" s="4" t="s">
        <v>6499</v>
      </c>
      <c r="J9587" s="6">
        <v>43115</v>
      </c>
      <c r="K9587" t="s">
        <v>5729</v>
      </c>
    </row>
    <row r="9588" spans="1:11" x14ac:dyDescent="0.25">
      <c r="A9588" t="s">
        <v>22</v>
      </c>
      <c r="B9588" t="s">
        <v>32</v>
      </c>
      <c r="C9588">
        <v>1</v>
      </c>
      <c r="D9588">
        <v>18.54</v>
      </c>
      <c r="E9588" s="4" t="s">
        <v>425</v>
      </c>
      <c r="F9588" s="4" t="s">
        <v>6499</v>
      </c>
      <c r="J9588" s="6">
        <v>43115</v>
      </c>
      <c r="K9588" t="s">
        <v>5729</v>
      </c>
    </row>
    <row r="9589" spans="1:11" x14ac:dyDescent="0.25">
      <c r="A9589" t="s">
        <v>22</v>
      </c>
      <c r="B9589" t="s">
        <v>166</v>
      </c>
      <c r="C9589">
        <v>7</v>
      </c>
      <c r="D9589">
        <v>249.29472523363509</v>
      </c>
      <c r="E9589" s="4" t="s">
        <v>425</v>
      </c>
      <c r="F9589" s="4" t="s">
        <v>6637</v>
      </c>
      <c r="J9589" s="6">
        <v>43115</v>
      </c>
      <c r="K9589" t="s">
        <v>5730</v>
      </c>
    </row>
    <row r="9590" spans="1:11" x14ac:dyDescent="0.25">
      <c r="A9590" t="s">
        <v>22</v>
      </c>
      <c r="B9590" t="s">
        <v>39</v>
      </c>
      <c r="C9590">
        <v>1</v>
      </c>
      <c r="D9590">
        <v>79.87</v>
      </c>
      <c r="E9590" s="4" t="s">
        <v>425</v>
      </c>
      <c r="F9590" s="4" t="s">
        <v>6507</v>
      </c>
      <c r="J9590" s="6">
        <v>43115</v>
      </c>
      <c r="K9590" t="s">
        <v>5731</v>
      </c>
    </row>
    <row r="9591" spans="1:11" x14ac:dyDescent="0.25">
      <c r="A9591" t="s">
        <v>22</v>
      </c>
      <c r="B9591" t="s">
        <v>317</v>
      </c>
      <c r="C9591">
        <v>1</v>
      </c>
      <c r="D9591">
        <v>79.87</v>
      </c>
      <c r="E9591" s="4" t="s">
        <v>425</v>
      </c>
      <c r="F9591" s="4" t="s">
        <v>6842</v>
      </c>
      <c r="J9591" s="6">
        <v>43115</v>
      </c>
      <c r="K9591" t="s">
        <v>5732</v>
      </c>
    </row>
    <row r="9592" spans="1:11" x14ac:dyDescent="0.25">
      <c r="A9592" t="s">
        <v>22</v>
      </c>
      <c r="B9592" t="s">
        <v>76</v>
      </c>
      <c r="C9592">
        <v>1</v>
      </c>
      <c r="D9592">
        <v>47.6</v>
      </c>
      <c r="E9592" s="4" t="s">
        <v>425</v>
      </c>
      <c r="F9592" s="4" t="s">
        <v>6546</v>
      </c>
      <c r="J9592" s="6">
        <v>43115</v>
      </c>
      <c r="K9592" t="s">
        <v>5732</v>
      </c>
    </row>
    <row r="9593" spans="1:11" x14ac:dyDescent="0.25">
      <c r="A9593" t="s">
        <v>22</v>
      </c>
      <c r="B9593" t="s">
        <v>76</v>
      </c>
      <c r="C9593">
        <v>1</v>
      </c>
      <c r="D9593">
        <v>47.6</v>
      </c>
      <c r="E9593" s="4" t="s">
        <v>425</v>
      </c>
      <c r="F9593" s="4" t="s">
        <v>6546</v>
      </c>
      <c r="J9593" s="6">
        <v>43115</v>
      </c>
      <c r="K9593" t="s">
        <v>5732</v>
      </c>
    </row>
    <row r="9594" spans="1:11" x14ac:dyDescent="0.25">
      <c r="A9594" t="s">
        <v>22</v>
      </c>
      <c r="B9594" t="s">
        <v>52</v>
      </c>
      <c r="C9594">
        <v>4</v>
      </c>
      <c r="D9594">
        <v>190</v>
      </c>
      <c r="E9594" s="4" t="s">
        <v>425</v>
      </c>
      <c r="F9594" s="4" t="s">
        <v>6521</v>
      </c>
      <c r="J9594" s="6">
        <v>43115</v>
      </c>
      <c r="K9594" t="s">
        <v>5733</v>
      </c>
    </row>
    <row r="9595" spans="1:11" x14ac:dyDescent="0.25">
      <c r="A9595" t="s">
        <v>22</v>
      </c>
      <c r="B9595" t="s">
        <v>41</v>
      </c>
      <c r="C9595">
        <v>1</v>
      </c>
      <c r="D9595">
        <v>43.636363636363633</v>
      </c>
      <c r="E9595" s="4" t="s">
        <v>425</v>
      </c>
      <c r="F9595" s="4" t="s">
        <v>6509</v>
      </c>
      <c r="J9595" s="6">
        <v>43115</v>
      </c>
      <c r="K9595" t="s">
        <v>5734</v>
      </c>
    </row>
    <row r="9596" spans="1:11" x14ac:dyDescent="0.25">
      <c r="A9596" t="s">
        <v>22</v>
      </c>
      <c r="B9596" t="s">
        <v>41</v>
      </c>
      <c r="C9596">
        <v>1</v>
      </c>
      <c r="D9596">
        <v>43.636363636363633</v>
      </c>
      <c r="E9596" s="4" t="s">
        <v>425</v>
      </c>
      <c r="F9596" s="4" t="s">
        <v>6509</v>
      </c>
      <c r="J9596" s="6">
        <v>43115</v>
      </c>
      <c r="K9596" t="s">
        <v>5734</v>
      </c>
    </row>
    <row r="9597" spans="1:11" x14ac:dyDescent="0.25">
      <c r="A9597" t="s">
        <v>22</v>
      </c>
      <c r="B9597" t="s">
        <v>41</v>
      </c>
      <c r="C9597">
        <v>2</v>
      </c>
      <c r="D9597">
        <v>87.272727272727266</v>
      </c>
      <c r="E9597" s="4" t="s">
        <v>425</v>
      </c>
      <c r="F9597" s="4" t="s">
        <v>6509</v>
      </c>
      <c r="J9597" s="6">
        <v>43115</v>
      </c>
      <c r="K9597" t="s">
        <v>5734</v>
      </c>
    </row>
    <row r="9598" spans="1:11" x14ac:dyDescent="0.25">
      <c r="A9598" t="s">
        <v>22</v>
      </c>
      <c r="B9598" t="s">
        <v>41</v>
      </c>
      <c r="C9598">
        <v>3</v>
      </c>
      <c r="D9598">
        <v>130.90909090909091</v>
      </c>
      <c r="E9598" s="4" t="s">
        <v>425</v>
      </c>
      <c r="F9598" s="4" t="s">
        <v>6509</v>
      </c>
      <c r="J9598" s="6">
        <v>43115</v>
      </c>
      <c r="K9598" t="s">
        <v>5734</v>
      </c>
    </row>
    <row r="9599" spans="1:11" x14ac:dyDescent="0.25">
      <c r="A9599" t="s">
        <v>22</v>
      </c>
      <c r="B9599" t="s">
        <v>41</v>
      </c>
      <c r="C9599">
        <v>4</v>
      </c>
      <c r="D9599">
        <v>174.54545454545453</v>
      </c>
      <c r="E9599" s="4" t="s">
        <v>425</v>
      </c>
      <c r="F9599" s="4" t="s">
        <v>6509</v>
      </c>
      <c r="J9599" s="6">
        <v>43115</v>
      </c>
      <c r="K9599" t="s">
        <v>5734</v>
      </c>
    </row>
    <row r="9600" spans="1:11" x14ac:dyDescent="0.25">
      <c r="A9600" t="s">
        <v>22</v>
      </c>
      <c r="B9600" t="s">
        <v>40</v>
      </c>
      <c r="C9600">
        <v>6</v>
      </c>
      <c r="D9600">
        <v>162.85714285714286</v>
      </c>
      <c r="E9600" s="4" t="s">
        <v>425</v>
      </c>
      <c r="F9600" s="4" t="s">
        <v>6508</v>
      </c>
      <c r="J9600" s="6">
        <v>43115</v>
      </c>
      <c r="K9600" t="s">
        <v>5735</v>
      </c>
    </row>
    <row r="9601" spans="1:11" x14ac:dyDescent="0.25">
      <c r="A9601" t="s">
        <v>22</v>
      </c>
      <c r="B9601" t="s">
        <v>40</v>
      </c>
      <c r="C9601">
        <v>1</v>
      </c>
      <c r="D9601">
        <v>27.142857142857142</v>
      </c>
      <c r="E9601" s="4" t="s">
        <v>425</v>
      </c>
      <c r="F9601" s="4" t="s">
        <v>6508</v>
      </c>
      <c r="J9601" s="6">
        <v>43115</v>
      </c>
      <c r="K9601" t="s">
        <v>5735</v>
      </c>
    </row>
    <row r="9602" spans="1:11" x14ac:dyDescent="0.25">
      <c r="A9602" t="s">
        <v>22</v>
      </c>
      <c r="B9602" t="s">
        <v>32</v>
      </c>
      <c r="C9602">
        <v>1</v>
      </c>
      <c r="D9602">
        <v>47.93</v>
      </c>
      <c r="E9602" s="4" t="s">
        <v>425</v>
      </c>
      <c r="F9602" s="4" t="s">
        <v>6499</v>
      </c>
      <c r="J9602" s="6">
        <v>43115</v>
      </c>
      <c r="K9602" t="s">
        <v>5736</v>
      </c>
    </row>
    <row r="9603" spans="1:11" x14ac:dyDescent="0.25">
      <c r="A9603" t="s">
        <v>22</v>
      </c>
      <c r="B9603" t="s">
        <v>32</v>
      </c>
      <c r="C9603">
        <v>1</v>
      </c>
      <c r="D9603">
        <v>47.93</v>
      </c>
      <c r="E9603" s="4" t="s">
        <v>425</v>
      </c>
      <c r="F9603" s="4" t="s">
        <v>6499</v>
      </c>
      <c r="J9603" s="6">
        <v>43115</v>
      </c>
      <c r="K9603" t="s">
        <v>5737</v>
      </c>
    </row>
    <row r="9604" spans="1:11" x14ac:dyDescent="0.25">
      <c r="A9604" t="s">
        <v>22</v>
      </c>
      <c r="B9604" t="s">
        <v>315</v>
      </c>
      <c r="C9604">
        <v>2</v>
      </c>
      <c r="D9604">
        <v>37.08</v>
      </c>
      <c r="E9604" s="4" t="s">
        <v>425</v>
      </c>
      <c r="F9604" s="4" t="s">
        <v>6840</v>
      </c>
      <c r="J9604" s="6">
        <v>43115</v>
      </c>
      <c r="K9604" t="s">
        <v>5738</v>
      </c>
    </row>
    <row r="9605" spans="1:11" x14ac:dyDescent="0.25">
      <c r="A9605" t="s">
        <v>22</v>
      </c>
      <c r="B9605" t="s">
        <v>315</v>
      </c>
      <c r="C9605">
        <v>2</v>
      </c>
      <c r="D9605">
        <v>37.08</v>
      </c>
      <c r="E9605" s="4" t="s">
        <v>425</v>
      </c>
      <c r="F9605" s="4" t="s">
        <v>6840</v>
      </c>
      <c r="J9605" s="6">
        <v>43115</v>
      </c>
      <c r="K9605" t="s">
        <v>5738</v>
      </c>
    </row>
    <row r="9606" spans="1:11" x14ac:dyDescent="0.25">
      <c r="A9606" t="s">
        <v>22</v>
      </c>
      <c r="B9606" t="s">
        <v>37</v>
      </c>
      <c r="C9606">
        <v>1</v>
      </c>
      <c r="D9606">
        <v>79.87</v>
      </c>
      <c r="E9606" s="4" t="s">
        <v>425</v>
      </c>
      <c r="F9606" s="4" t="s">
        <v>6505</v>
      </c>
      <c r="J9606" s="6">
        <v>43116</v>
      </c>
      <c r="K9606" t="s">
        <v>5739</v>
      </c>
    </row>
    <row r="9607" spans="1:11" x14ac:dyDescent="0.25">
      <c r="A9607" t="s">
        <v>22</v>
      </c>
      <c r="B9607" t="s">
        <v>41</v>
      </c>
      <c r="C9607">
        <v>26</v>
      </c>
      <c r="D9607">
        <v>479.99999999999994</v>
      </c>
      <c r="E9607" s="4" t="s">
        <v>425</v>
      </c>
      <c r="F9607" s="4" t="s">
        <v>6509</v>
      </c>
      <c r="J9607" s="6">
        <v>43116</v>
      </c>
      <c r="K9607" t="s">
        <v>5740</v>
      </c>
    </row>
    <row r="9608" spans="1:11" x14ac:dyDescent="0.25">
      <c r="A9608" t="s">
        <v>22</v>
      </c>
      <c r="B9608" t="s">
        <v>41</v>
      </c>
      <c r="C9608">
        <v>26</v>
      </c>
      <c r="D9608">
        <v>430.625</v>
      </c>
      <c r="E9608" s="4" t="s">
        <v>425</v>
      </c>
      <c r="F9608" s="4" t="s">
        <v>6509</v>
      </c>
      <c r="J9608" s="6">
        <v>43116</v>
      </c>
      <c r="K9608" t="s">
        <v>5741</v>
      </c>
    </row>
    <row r="9609" spans="1:11" x14ac:dyDescent="0.25">
      <c r="A9609" t="s">
        <v>22</v>
      </c>
      <c r="B9609" t="s">
        <v>41</v>
      </c>
      <c r="C9609">
        <v>2</v>
      </c>
      <c r="D9609">
        <v>33.125</v>
      </c>
      <c r="E9609" s="4" t="s">
        <v>425</v>
      </c>
      <c r="F9609" s="4" t="s">
        <v>6509</v>
      </c>
      <c r="J9609" s="6">
        <v>43116</v>
      </c>
      <c r="K9609" t="s">
        <v>5741</v>
      </c>
    </row>
    <row r="9610" spans="1:11" x14ac:dyDescent="0.25">
      <c r="A9610" t="s">
        <v>22</v>
      </c>
      <c r="B9610" t="s">
        <v>41</v>
      </c>
      <c r="C9610">
        <v>2</v>
      </c>
      <c r="D9610">
        <v>33.125</v>
      </c>
      <c r="E9610" s="4" t="s">
        <v>425</v>
      </c>
      <c r="F9610" s="4" t="s">
        <v>6509</v>
      </c>
      <c r="J9610" s="6">
        <v>43116</v>
      </c>
      <c r="K9610" t="s">
        <v>5741</v>
      </c>
    </row>
    <row r="9611" spans="1:11" x14ac:dyDescent="0.25">
      <c r="A9611" t="s">
        <v>22</v>
      </c>
      <c r="B9611" t="s">
        <v>41</v>
      </c>
      <c r="C9611">
        <v>2</v>
      </c>
      <c r="D9611">
        <v>33.125</v>
      </c>
      <c r="E9611" s="4" t="s">
        <v>425</v>
      </c>
      <c r="F9611" s="4" t="s">
        <v>6509</v>
      </c>
      <c r="J9611" s="6">
        <v>43116</v>
      </c>
      <c r="K9611" t="s">
        <v>5741</v>
      </c>
    </row>
    <row r="9612" spans="1:11" x14ac:dyDescent="0.25">
      <c r="A9612" t="s">
        <v>22</v>
      </c>
      <c r="B9612" t="s">
        <v>41</v>
      </c>
      <c r="C9612">
        <v>8</v>
      </c>
      <c r="D9612">
        <v>124.70588235294116</v>
      </c>
      <c r="E9612" s="4" t="s">
        <v>425</v>
      </c>
      <c r="F9612" s="4" t="s">
        <v>6509</v>
      </c>
      <c r="J9612" s="6">
        <v>43116</v>
      </c>
      <c r="K9612" t="s">
        <v>5742</v>
      </c>
    </row>
    <row r="9613" spans="1:11" x14ac:dyDescent="0.25">
      <c r="A9613" t="s">
        <v>22</v>
      </c>
      <c r="B9613" t="s">
        <v>41</v>
      </c>
      <c r="C9613">
        <v>26</v>
      </c>
      <c r="D9613">
        <v>405.2941176470589</v>
      </c>
      <c r="E9613" s="4" t="s">
        <v>425</v>
      </c>
      <c r="F9613" s="4" t="s">
        <v>6509</v>
      </c>
      <c r="J9613" s="6">
        <v>43116</v>
      </c>
      <c r="K9613" t="s">
        <v>5742</v>
      </c>
    </row>
    <row r="9614" spans="1:11" x14ac:dyDescent="0.25">
      <c r="A9614" t="s">
        <v>22</v>
      </c>
      <c r="B9614" t="s">
        <v>41</v>
      </c>
      <c r="C9614">
        <v>26</v>
      </c>
      <c r="D9614">
        <v>479.99999999999994</v>
      </c>
      <c r="E9614" s="4" t="s">
        <v>425</v>
      </c>
      <c r="F9614" s="4" t="s">
        <v>6509</v>
      </c>
      <c r="J9614" s="6">
        <v>43116</v>
      </c>
      <c r="K9614" t="s">
        <v>5743</v>
      </c>
    </row>
    <row r="9615" spans="1:11" x14ac:dyDescent="0.25">
      <c r="A9615" t="s">
        <v>22</v>
      </c>
      <c r="B9615" t="s">
        <v>41</v>
      </c>
      <c r="C9615">
        <v>26</v>
      </c>
      <c r="D9615">
        <v>479.99999999999994</v>
      </c>
      <c r="E9615" s="4" t="s">
        <v>425</v>
      </c>
      <c r="F9615" s="4" t="s">
        <v>6509</v>
      </c>
      <c r="J9615" s="6">
        <v>43116</v>
      </c>
      <c r="K9615" t="s">
        <v>5744</v>
      </c>
    </row>
    <row r="9616" spans="1:11" x14ac:dyDescent="0.25">
      <c r="A9616" t="s">
        <v>22</v>
      </c>
      <c r="B9616" t="s">
        <v>40</v>
      </c>
      <c r="C9616">
        <v>26</v>
      </c>
      <c r="D9616">
        <v>190</v>
      </c>
      <c r="E9616" s="4" t="s">
        <v>425</v>
      </c>
      <c r="F9616" s="4" t="s">
        <v>6508</v>
      </c>
      <c r="J9616" s="6">
        <v>43116</v>
      </c>
      <c r="K9616" t="s">
        <v>5745</v>
      </c>
    </row>
    <row r="9617" spans="1:11" x14ac:dyDescent="0.25">
      <c r="A9617" t="s">
        <v>22</v>
      </c>
      <c r="B9617" t="s">
        <v>40</v>
      </c>
      <c r="C9617">
        <v>35</v>
      </c>
      <c r="D9617">
        <v>199.30555555555557</v>
      </c>
      <c r="E9617" s="4" t="s">
        <v>425</v>
      </c>
      <c r="F9617" s="4" t="s">
        <v>6508</v>
      </c>
      <c r="J9617" s="6">
        <v>43116</v>
      </c>
      <c r="K9617" t="s">
        <v>5746</v>
      </c>
    </row>
    <row r="9618" spans="1:11" x14ac:dyDescent="0.25">
      <c r="A9618" t="s">
        <v>22</v>
      </c>
      <c r="B9618" t="s">
        <v>40</v>
      </c>
      <c r="C9618">
        <v>1</v>
      </c>
      <c r="D9618">
        <v>5.6944444444444446</v>
      </c>
      <c r="E9618" s="4" t="s">
        <v>425</v>
      </c>
      <c r="F9618" s="4" t="s">
        <v>6508</v>
      </c>
      <c r="J9618" s="6">
        <v>43116</v>
      </c>
      <c r="K9618" t="s">
        <v>5746</v>
      </c>
    </row>
    <row r="9619" spans="1:11" x14ac:dyDescent="0.25">
      <c r="A9619" t="s">
        <v>22</v>
      </c>
      <c r="B9619" t="s">
        <v>40</v>
      </c>
      <c r="C9619">
        <v>26</v>
      </c>
      <c r="D9619">
        <v>190</v>
      </c>
      <c r="E9619" s="4" t="s">
        <v>425</v>
      </c>
      <c r="F9619" s="4" t="s">
        <v>6508</v>
      </c>
      <c r="J9619" s="6">
        <v>43116</v>
      </c>
      <c r="K9619" t="s">
        <v>5747</v>
      </c>
    </row>
    <row r="9620" spans="1:11" x14ac:dyDescent="0.25">
      <c r="A9620" t="s">
        <v>22</v>
      </c>
      <c r="B9620" t="s">
        <v>40</v>
      </c>
      <c r="C9620">
        <v>26</v>
      </c>
      <c r="D9620">
        <v>190</v>
      </c>
      <c r="E9620" s="4" t="s">
        <v>425</v>
      </c>
      <c r="F9620" s="4" t="s">
        <v>6508</v>
      </c>
      <c r="J9620" s="6">
        <v>43116</v>
      </c>
      <c r="K9620" t="s">
        <v>5748</v>
      </c>
    </row>
    <row r="9621" spans="1:11" x14ac:dyDescent="0.25">
      <c r="A9621" t="s">
        <v>22</v>
      </c>
      <c r="B9621" t="s">
        <v>41</v>
      </c>
      <c r="C9621">
        <v>8</v>
      </c>
      <c r="D9621">
        <v>174.54545454545453</v>
      </c>
      <c r="E9621" s="4" t="s">
        <v>425</v>
      </c>
      <c r="F9621" s="4" t="s">
        <v>6509</v>
      </c>
      <c r="J9621" s="6">
        <v>43116</v>
      </c>
      <c r="K9621" t="s">
        <v>5749</v>
      </c>
    </row>
    <row r="9622" spans="1:11" x14ac:dyDescent="0.25">
      <c r="A9622" t="s">
        <v>22</v>
      </c>
      <c r="B9622" t="s">
        <v>41</v>
      </c>
      <c r="C9622">
        <v>12</v>
      </c>
      <c r="D9622">
        <v>261.81818181818181</v>
      </c>
      <c r="E9622" s="4" t="s">
        <v>425</v>
      </c>
      <c r="F9622" s="4" t="s">
        <v>6509</v>
      </c>
      <c r="J9622" s="6">
        <v>43116</v>
      </c>
      <c r="K9622" t="s">
        <v>5749</v>
      </c>
    </row>
    <row r="9623" spans="1:11" x14ac:dyDescent="0.25">
      <c r="A9623" t="s">
        <v>22</v>
      </c>
      <c r="B9623" t="s">
        <v>41</v>
      </c>
      <c r="C9623">
        <v>2</v>
      </c>
      <c r="D9623">
        <v>43.636363636363633</v>
      </c>
      <c r="E9623" s="4" t="s">
        <v>425</v>
      </c>
      <c r="F9623" s="4" t="s">
        <v>6509</v>
      </c>
      <c r="J9623" s="6">
        <v>43116</v>
      </c>
      <c r="K9623" t="s">
        <v>5749</v>
      </c>
    </row>
    <row r="9624" spans="1:11" x14ac:dyDescent="0.25">
      <c r="A9624" t="s">
        <v>22</v>
      </c>
      <c r="B9624" t="s">
        <v>40</v>
      </c>
      <c r="C9624">
        <v>26</v>
      </c>
      <c r="D9624">
        <v>190</v>
      </c>
      <c r="E9624" s="4" t="s">
        <v>425</v>
      </c>
      <c r="F9624" s="4" t="s">
        <v>6508</v>
      </c>
      <c r="J9624" s="6">
        <v>43116</v>
      </c>
      <c r="K9624" t="s">
        <v>5750</v>
      </c>
    </row>
    <row r="9625" spans="1:11" x14ac:dyDescent="0.25">
      <c r="A9625" t="s">
        <v>22</v>
      </c>
      <c r="B9625" t="s">
        <v>40</v>
      </c>
      <c r="C9625">
        <v>26</v>
      </c>
      <c r="D9625">
        <v>190</v>
      </c>
      <c r="E9625" s="4" t="s">
        <v>425</v>
      </c>
      <c r="F9625" s="4" t="s">
        <v>6508</v>
      </c>
      <c r="J9625" s="6">
        <v>43116</v>
      </c>
      <c r="K9625" t="s">
        <v>5751</v>
      </c>
    </row>
    <row r="9626" spans="1:11" x14ac:dyDescent="0.25">
      <c r="A9626" t="s">
        <v>22</v>
      </c>
      <c r="B9626" t="s">
        <v>40</v>
      </c>
      <c r="C9626">
        <v>22</v>
      </c>
      <c r="D9626">
        <v>174.16666666666669</v>
      </c>
      <c r="E9626" s="4" t="s">
        <v>425</v>
      </c>
      <c r="F9626" s="4" t="s">
        <v>6508</v>
      </c>
      <c r="J9626" s="6">
        <v>43116</v>
      </c>
      <c r="K9626" t="s">
        <v>5752</v>
      </c>
    </row>
    <row r="9627" spans="1:11" x14ac:dyDescent="0.25">
      <c r="A9627" t="s">
        <v>22</v>
      </c>
      <c r="B9627" t="s">
        <v>40</v>
      </c>
      <c r="C9627">
        <v>1</v>
      </c>
      <c r="D9627">
        <v>7.916666666666667</v>
      </c>
      <c r="E9627" s="4" t="s">
        <v>425</v>
      </c>
      <c r="F9627" s="4" t="s">
        <v>6508</v>
      </c>
      <c r="J9627" s="6">
        <v>43116</v>
      </c>
      <c r="K9627" t="s">
        <v>5752</v>
      </c>
    </row>
    <row r="9628" spans="1:11" x14ac:dyDescent="0.25">
      <c r="A9628" t="s">
        <v>22</v>
      </c>
      <c r="B9628" t="s">
        <v>40</v>
      </c>
      <c r="C9628">
        <v>1</v>
      </c>
      <c r="D9628">
        <v>7.916666666666667</v>
      </c>
      <c r="E9628" s="4" t="s">
        <v>425</v>
      </c>
      <c r="F9628" s="4" t="s">
        <v>6508</v>
      </c>
      <c r="J9628" s="6">
        <v>43116</v>
      </c>
      <c r="K9628" t="s">
        <v>5752</v>
      </c>
    </row>
    <row r="9629" spans="1:11" x14ac:dyDescent="0.25">
      <c r="A9629" t="s">
        <v>22</v>
      </c>
      <c r="B9629" t="s">
        <v>48</v>
      </c>
      <c r="C9629">
        <v>1</v>
      </c>
      <c r="D9629">
        <v>286</v>
      </c>
      <c r="E9629" s="4" t="s">
        <v>425</v>
      </c>
      <c r="F9629" s="4" t="s">
        <v>6517</v>
      </c>
      <c r="J9629" s="6">
        <v>43116</v>
      </c>
      <c r="K9629" t="s">
        <v>5753</v>
      </c>
    </row>
    <row r="9630" spans="1:11" x14ac:dyDescent="0.25">
      <c r="A9630" t="s">
        <v>22</v>
      </c>
      <c r="B9630" t="s">
        <v>49</v>
      </c>
      <c r="C9630">
        <v>2</v>
      </c>
      <c r="D9630">
        <v>499.03</v>
      </c>
      <c r="E9630" s="4" t="s">
        <v>425</v>
      </c>
      <c r="F9630" s="4" t="s">
        <v>6518</v>
      </c>
      <c r="J9630" s="6">
        <v>43116</v>
      </c>
      <c r="K9630" t="s">
        <v>5754</v>
      </c>
    </row>
    <row r="9631" spans="1:11" x14ac:dyDescent="0.25">
      <c r="A9631" t="s">
        <v>22</v>
      </c>
      <c r="B9631" t="s">
        <v>24</v>
      </c>
      <c r="C9631">
        <v>2</v>
      </c>
      <c r="D9631">
        <v>295</v>
      </c>
      <c r="E9631" s="4" t="s">
        <v>425</v>
      </c>
      <c r="F9631" s="4" t="s">
        <v>6491</v>
      </c>
      <c r="J9631" s="6">
        <v>43116</v>
      </c>
      <c r="K9631" t="s">
        <v>5755</v>
      </c>
    </row>
    <row r="9632" spans="1:11" x14ac:dyDescent="0.25">
      <c r="A9632" t="s">
        <v>22</v>
      </c>
      <c r="B9632" t="s">
        <v>50</v>
      </c>
      <c r="C9632">
        <v>1</v>
      </c>
      <c r="D9632">
        <v>47.93</v>
      </c>
      <c r="E9632" s="4" t="s">
        <v>425</v>
      </c>
      <c r="F9632" s="4" t="s">
        <v>6519</v>
      </c>
      <c r="J9632" s="6">
        <v>43116</v>
      </c>
      <c r="K9632" t="s">
        <v>5756</v>
      </c>
    </row>
    <row r="9633" spans="1:11" x14ac:dyDescent="0.25">
      <c r="A9633" t="s">
        <v>22</v>
      </c>
      <c r="B9633" t="s">
        <v>41</v>
      </c>
      <c r="C9633">
        <v>2</v>
      </c>
      <c r="D9633">
        <v>60</v>
      </c>
      <c r="E9633" s="4" t="s">
        <v>425</v>
      </c>
      <c r="F9633" s="4" t="s">
        <v>6509</v>
      </c>
      <c r="J9633" s="6">
        <v>43116</v>
      </c>
      <c r="K9633" t="s">
        <v>5757</v>
      </c>
    </row>
    <row r="9634" spans="1:11" x14ac:dyDescent="0.25">
      <c r="A9634" t="s">
        <v>22</v>
      </c>
      <c r="B9634" t="s">
        <v>41</v>
      </c>
      <c r="C9634">
        <v>3</v>
      </c>
      <c r="D9634">
        <v>90</v>
      </c>
      <c r="E9634" s="4" t="s">
        <v>425</v>
      </c>
      <c r="F9634" s="4" t="s">
        <v>6509</v>
      </c>
      <c r="J9634" s="6">
        <v>43116</v>
      </c>
      <c r="K9634" t="s">
        <v>5757</v>
      </c>
    </row>
    <row r="9635" spans="1:11" x14ac:dyDescent="0.25">
      <c r="A9635" t="s">
        <v>22</v>
      </c>
      <c r="B9635" t="s">
        <v>41</v>
      </c>
      <c r="C9635">
        <v>1</v>
      </c>
      <c r="D9635">
        <v>30</v>
      </c>
      <c r="E9635" s="4" t="s">
        <v>425</v>
      </c>
      <c r="F9635" s="4" t="s">
        <v>6509</v>
      </c>
      <c r="J9635" s="6">
        <v>43116</v>
      </c>
      <c r="K9635" t="s">
        <v>5757</v>
      </c>
    </row>
    <row r="9636" spans="1:11" x14ac:dyDescent="0.25">
      <c r="A9636" t="s">
        <v>22</v>
      </c>
      <c r="B9636" t="s">
        <v>41</v>
      </c>
      <c r="C9636">
        <v>10</v>
      </c>
      <c r="D9636">
        <v>300</v>
      </c>
      <c r="E9636" s="4" t="s">
        <v>425</v>
      </c>
      <c r="F9636" s="4" t="s">
        <v>6509</v>
      </c>
      <c r="J9636" s="6">
        <v>43116</v>
      </c>
      <c r="K9636" t="s">
        <v>5757</v>
      </c>
    </row>
    <row r="9637" spans="1:11" x14ac:dyDescent="0.25">
      <c r="B9637" t="s">
        <v>22</v>
      </c>
      <c r="C9637">
        <v>26</v>
      </c>
      <c r="D9637">
        <v>190</v>
      </c>
      <c r="E9637" s="4" t="s">
        <v>425</v>
      </c>
      <c r="F9637" s="4" t="s">
        <v>6513</v>
      </c>
      <c r="J9637" s="6">
        <v>43116</v>
      </c>
      <c r="K9637" t="s">
        <v>5758</v>
      </c>
    </row>
    <row r="9638" spans="1:11" x14ac:dyDescent="0.25">
      <c r="A9638" t="s">
        <v>22</v>
      </c>
      <c r="B9638" t="s">
        <v>52</v>
      </c>
      <c r="C9638">
        <v>1</v>
      </c>
      <c r="D9638">
        <v>63.333333333333336</v>
      </c>
      <c r="E9638" s="4" t="s">
        <v>425</v>
      </c>
      <c r="F9638" s="4" t="s">
        <v>6521</v>
      </c>
      <c r="J9638" s="6">
        <v>43116</v>
      </c>
      <c r="K9638" t="s">
        <v>5759</v>
      </c>
    </row>
    <row r="9639" spans="1:11" x14ac:dyDescent="0.25">
      <c r="A9639" t="s">
        <v>22</v>
      </c>
      <c r="B9639" t="s">
        <v>52</v>
      </c>
      <c r="C9639">
        <v>1</v>
      </c>
      <c r="D9639">
        <v>63.333333333333336</v>
      </c>
      <c r="E9639" s="4" t="s">
        <v>425</v>
      </c>
      <c r="F9639" s="4" t="s">
        <v>6521</v>
      </c>
      <c r="J9639" s="6">
        <v>43116</v>
      </c>
      <c r="K9639" t="s">
        <v>5759</v>
      </c>
    </row>
    <row r="9640" spans="1:11" x14ac:dyDescent="0.25">
      <c r="A9640" t="s">
        <v>22</v>
      </c>
      <c r="B9640" t="s">
        <v>52</v>
      </c>
      <c r="C9640">
        <v>1</v>
      </c>
      <c r="D9640">
        <v>63.333333333333336</v>
      </c>
      <c r="E9640" s="4" t="s">
        <v>425</v>
      </c>
      <c r="F9640" s="4" t="s">
        <v>6521</v>
      </c>
      <c r="J9640" s="6">
        <v>43116</v>
      </c>
      <c r="K9640" t="s">
        <v>5759</v>
      </c>
    </row>
    <row r="9641" spans="1:11" x14ac:dyDescent="0.25">
      <c r="A9641" t="s">
        <v>22</v>
      </c>
      <c r="B9641" t="s">
        <v>65</v>
      </c>
      <c r="C9641">
        <v>9</v>
      </c>
      <c r="D9641">
        <v>367.8575009950074</v>
      </c>
      <c r="E9641" s="4" t="s">
        <v>425</v>
      </c>
      <c r="F9641" s="4" t="s">
        <v>6535</v>
      </c>
      <c r="J9641" s="6">
        <v>43116</v>
      </c>
      <c r="K9641" t="s">
        <v>5760</v>
      </c>
    </row>
    <row r="9642" spans="1:11" x14ac:dyDescent="0.25">
      <c r="A9642" t="s">
        <v>22</v>
      </c>
      <c r="B9642" t="s">
        <v>25</v>
      </c>
      <c r="C9642">
        <v>12</v>
      </c>
      <c r="D9642">
        <v>152.00468933340039</v>
      </c>
      <c r="E9642" s="4" t="s">
        <v>425</v>
      </c>
      <c r="F9642" s="4" t="s">
        <v>6492</v>
      </c>
      <c r="J9642" s="6">
        <v>43116</v>
      </c>
      <c r="K9642" t="s">
        <v>5761</v>
      </c>
    </row>
    <row r="9643" spans="1:11" x14ac:dyDescent="0.25">
      <c r="A9643" t="s">
        <v>22</v>
      </c>
      <c r="B9643" t="s">
        <v>25</v>
      </c>
      <c r="C9643">
        <v>2</v>
      </c>
      <c r="D9643">
        <v>25.334114888900064</v>
      </c>
      <c r="E9643" s="4" t="s">
        <v>425</v>
      </c>
      <c r="F9643" s="4" t="s">
        <v>6492</v>
      </c>
      <c r="J9643" s="6">
        <v>43116</v>
      </c>
      <c r="K9643" t="s">
        <v>5761</v>
      </c>
    </row>
    <row r="9644" spans="1:11" x14ac:dyDescent="0.25">
      <c r="A9644" t="s">
        <v>22</v>
      </c>
      <c r="B9644" t="s">
        <v>38</v>
      </c>
      <c r="C9644">
        <v>2</v>
      </c>
      <c r="D9644">
        <v>107.14</v>
      </c>
      <c r="E9644" s="4" t="s">
        <v>425</v>
      </c>
      <c r="F9644" s="4" t="s">
        <v>6506</v>
      </c>
      <c r="J9644" s="6">
        <v>43117</v>
      </c>
      <c r="K9644" t="s">
        <v>5762</v>
      </c>
    </row>
    <row r="9645" spans="1:11" x14ac:dyDescent="0.25">
      <c r="A9645" t="s">
        <v>22</v>
      </c>
      <c r="B9645" t="s">
        <v>41</v>
      </c>
      <c r="C9645">
        <v>26</v>
      </c>
      <c r="D9645">
        <v>479.99999999999994</v>
      </c>
      <c r="E9645" s="4" t="s">
        <v>425</v>
      </c>
      <c r="F9645" s="4" t="s">
        <v>6509</v>
      </c>
      <c r="J9645" s="6">
        <v>43117</v>
      </c>
      <c r="K9645" t="s">
        <v>5763</v>
      </c>
    </row>
    <row r="9646" spans="1:11" x14ac:dyDescent="0.25">
      <c r="A9646" t="s">
        <v>22</v>
      </c>
      <c r="B9646" t="s">
        <v>41</v>
      </c>
      <c r="C9646">
        <v>26</v>
      </c>
      <c r="D9646">
        <v>479.99999999999994</v>
      </c>
      <c r="E9646" s="4" t="s">
        <v>425</v>
      </c>
      <c r="F9646" s="4" t="s">
        <v>6509</v>
      </c>
      <c r="J9646" s="6">
        <v>43117</v>
      </c>
      <c r="K9646" t="s">
        <v>5764</v>
      </c>
    </row>
    <row r="9647" spans="1:11" x14ac:dyDescent="0.25">
      <c r="A9647" t="s">
        <v>22</v>
      </c>
      <c r="B9647" t="s">
        <v>41</v>
      </c>
      <c r="C9647">
        <v>26</v>
      </c>
      <c r="D9647">
        <v>479.99999999999994</v>
      </c>
      <c r="E9647" s="4" t="s">
        <v>425</v>
      </c>
      <c r="F9647" s="4" t="s">
        <v>6509</v>
      </c>
      <c r="J9647" s="6">
        <v>43117</v>
      </c>
      <c r="K9647" t="s">
        <v>5765</v>
      </c>
    </row>
    <row r="9648" spans="1:11" x14ac:dyDescent="0.25">
      <c r="A9648" t="s">
        <v>22</v>
      </c>
      <c r="B9648" t="s">
        <v>41</v>
      </c>
      <c r="C9648">
        <v>26</v>
      </c>
      <c r="D9648">
        <v>479.99999999999994</v>
      </c>
      <c r="E9648" s="4" t="s">
        <v>425</v>
      </c>
      <c r="F9648" s="4" t="s">
        <v>6509</v>
      </c>
      <c r="J9648" s="6">
        <v>43117</v>
      </c>
      <c r="K9648" t="s">
        <v>5766</v>
      </c>
    </row>
    <row r="9649" spans="1:11" x14ac:dyDescent="0.25">
      <c r="A9649" t="s">
        <v>22</v>
      </c>
      <c r="B9649" t="s">
        <v>41</v>
      </c>
      <c r="C9649">
        <v>26</v>
      </c>
      <c r="D9649">
        <v>479.99999999999994</v>
      </c>
      <c r="E9649" s="4" t="s">
        <v>425</v>
      </c>
      <c r="F9649" s="4" t="s">
        <v>6509</v>
      </c>
      <c r="J9649" s="6">
        <v>43117</v>
      </c>
      <c r="K9649" t="s">
        <v>5767</v>
      </c>
    </row>
    <row r="9650" spans="1:11" x14ac:dyDescent="0.25">
      <c r="A9650" t="s">
        <v>22</v>
      </c>
      <c r="B9650" t="s">
        <v>41</v>
      </c>
      <c r="C9650">
        <v>26</v>
      </c>
      <c r="D9650">
        <v>479.99999999999994</v>
      </c>
      <c r="E9650" s="4" t="s">
        <v>425</v>
      </c>
      <c r="F9650" s="4" t="s">
        <v>6509</v>
      </c>
      <c r="J9650" s="6">
        <v>43117</v>
      </c>
      <c r="K9650" t="s">
        <v>5768</v>
      </c>
    </row>
    <row r="9651" spans="1:11" x14ac:dyDescent="0.25">
      <c r="A9651" t="s">
        <v>22</v>
      </c>
      <c r="B9651" t="s">
        <v>40</v>
      </c>
      <c r="C9651">
        <v>26</v>
      </c>
      <c r="D9651">
        <v>190</v>
      </c>
      <c r="E9651" s="4" t="s">
        <v>425</v>
      </c>
      <c r="F9651" s="4" t="s">
        <v>6508</v>
      </c>
      <c r="J9651" s="6">
        <v>43117</v>
      </c>
      <c r="K9651" t="s">
        <v>5769</v>
      </c>
    </row>
    <row r="9652" spans="1:11" x14ac:dyDescent="0.25">
      <c r="A9652" t="s">
        <v>22</v>
      </c>
      <c r="B9652" t="s">
        <v>40</v>
      </c>
      <c r="C9652">
        <v>35</v>
      </c>
      <c r="D9652">
        <v>183.97435897435895</v>
      </c>
      <c r="E9652" s="4" t="s">
        <v>425</v>
      </c>
      <c r="F9652" s="4" t="s">
        <v>6508</v>
      </c>
      <c r="J9652" s="6">
        <v>43117</v>
      </c>
      <c r="K9652" t="s">
        <v>5770</v>
      </c>
    </row>
    <row r="9653" spans="1:11" x14ac:dyDescent="0.25">
      <c r="A9653" t="s">
        <v>22</v>
      </c>
      <c r="B9653" t="s">
        <v>40</v>
      </c>
      <c r="C9653">
        <v>4</v>
      </c>
      <c r="D9653">
        <v>21.025641025641026</v>
      </c>
      <c r="E9653" s="4" t="s">
        <v>425</v>
      </c>
      <c r="F9653" s="4" t="s">
        <v>6508</v>
      </c>
      <c r="J9653" s="6">
        <v>43117</v>
      </c>
      <c r="K9653" t="s">
        <v>5770</v>
      </c>
    </row>
    <row r="9654" spans="1:11" x14ac:dyDescent="0.25">
      <c r="A9654" t="s">
        <v>22</v>
      </c>
      <c r="B9654" t="s">
        <v>40</v>
      </c>
      <c r="C9654">
        <v>26</v>
      </c>
      <c r="D9654">
        <v>190</v>
      </c>
      <c r="E9654" s="4" t="s">
        <v>425</v>
      </c>
      <c r="F9654" s="4" t="s">
        <v>6508</v>
      </c>
      <c r="J9654" s="6">
        <v>43117</v>
      </c>
      <c r="K9654" t="s">
        <v>5771</v>
      </c>
    </row>
    <row r="9655" spans="1:11" x14ac:dyDescent="0.25">
      <c r="A9655" t="s">
        <v>22</v>
      </c>
      <c r="B9655" t="s">
        <v>26</v>
      </c>
      <c r="C9655">
        <v>6</v>
      </c>
      <c r="D9655">
        <v>144.42000000000002</v>
      </c>
      <c r="E9655" s="4" t="s">
        <v>425</v>
      </c>
      <c r="F9655" s="4" t="s">
        <v>6493</v>
      </c>
      <c r="J9655" s="6">
        <v>43117</v>
      </c>
      <c r="K9655" t="s">
        <v>5772</v>
      </c>
    </row>
    <row r="9656" spans="1:11" x14ac:dyDescent="0.25">
      <c r="A9656" t="s">
        <v>22</v>
      </c>
      <c r="B9656" t="s">
        <v>27</v>
      </c>
      <c r="C9656">
        <v>1</v>
      </c>
      <c r="D9656">
        <v>11</v>
      </c>
      <c r="E9656" s="4" t="s">
        <v>425</v>
      </c>
      <c r="F9656" s="4" t="s">
        <v>6494</v>
      </c>
      <c r="J9656" s="6">
        <v>43117</v>
      </c>
      <c r="K9656" t="s">
        <v>5773</v>
      </c>
    </row>
    <row r="9657" spans="1:11" x14ac:dyDescent="0.25">
      <c r="A9657" t="s">
        <v>22</v>
      </c>
      <c r="B9657" t="s">
        <v>27</v>
      </c>
      <c r="C9657">
        <v>24</v>
      </c>
      <c r="D9657">
        <v>264</v>
      </c>
      <c r="E9657" s="4" t="s">
        <v>425</v>
      </c>
      <c r="F9657" s="4" t="s">
        <v>6494</v>
      </c>
      <c r="J9657" s="6">
        <v>43117</v>
      </c>
      <c r="K9657" t="s">
        <v>5773</v>
      </c>
    </row>
    <row r="9658" spans="1:11" x14ac:dyDescent="0.25">
      <c r="A9658" t="s">
        <v>22</v>
      </c>
      <c r="B9658" t="s">
        <v>27</v>
      </c>
      <c r="C9658">
        <v>1</v>
      </c>
      <c r="D9658">
        <v>11</v>
      </c>
      <c r="E9658" s="4" t="s">
        <v>425</v>
      </c>
      <c r="F9658" s="4" t="s">
        <v>6494</v>
      </c>
      <c r="J9658" s="6">
        <v>43117</v>
      </c>
      <c r="K9658" t="s">
        <v>5773</v>
      </c>
    </row>
    <row r="9659" spans="1:11" x14ac:dyDescent="0.25">
      <c r="A9659" t="s">
        <v>22</v>
      </c>
      <c r="B9659" t="s">
        <v>27</v>
      </c>
      <c r="C9659">
        <v>4</v>
      </c>
      <c r="D9659">
        <v>123.6</v>
      </c>
      <c r="E9659" s="4" t="s">
        <v>425</v>
      </c>
      <c r="F9659" s="4" t="s">
        <v>6525</v>
      </c>
      <c r="J9659" s="6">
        <v>43117</v>
      </c>
      <c r="K9659" t="s">
        <v>5774</v>
      </c>
    </row>
    <row r="9660" spans="1:11" x14ac:dyDescent="0.25">
      <c r="A9660" t="s">
        <v>22</v>
      </c>
      <c r="B9660" t="s">
        <v>33</v>
      </c>
      <c r="C9660">
        <v>3</v>
      </c>
      <c r="D9660">
        <v>73.031664673480719</v>
      </c>
      <c r="E9660" s="4" t="s">
        <v>425</v>
      </c>
      <c r="F9660" s="4" t="s">
        <v>6500</v>
      </c>
      <c r="J9660" s="6">
        <v>43117</v>
      </c>
      <c r="K9660" t="s">
        <v>5775</v>
      </c>
    </row>
    <row r="9661" spans="1:11" x14ac:dyDescent="0.25">
      <c r="A9661" t="s">
        <v>22</v>
      </c>
      <c r="B9661" t="s">
        <v>33</v>
      </c>
      <c r="C9661">
        <v>2</v>
      </c>
      <c r="D9661">
        <v>48.687776448987151</v>
      </c>
      <c r="E9661" s="4" t="s">
        <v>425</v>
      </c>
      <c r="F9661" s="4" t="s">
        <v>6500</v>
      </c>
      <c r="J9661" s="6">
        <v>43117</v>
      </c>
      <c r="K9661" t="s">
        <v>5775</v>
      </c>
    </row>
    <row r="9662" spans="1:11" x14ac:dyDescent="0.25">
      <c r="A9662" t="s">
        <v>22</v>
      </c>
      <c r="B9662" t="s">
        <v>33</v>
      </c>
      <c r="C9662">
        <v>3</v>
      </c>
      <c r="D9662">
        <v>73.031664673480719</v>
      </c>
      <c r="E9662" s="4" t="s">
        <v>425</v>
      </c>
      <c r="F9662" s="4" t="s">
        <v>6500</v>
      </c>
      <c r="J9662" s="6">
        <v>43117</v>
      </c>
      <c r="K9662" t="s">
        <v>5775</v>
      </c>
    </row>
    <row r="9663" spans="1:11" x14ac:dyDescent="0.25">
      <c r="A9663" t="s">
        <v>22</v>
      </c>
      <c r="B9663" t="s">
        <v>33</v>
      </c>
      <c r="C9663">
        <v>2</v>
      </c>
      <c r="D9663">
        <v>48.687776448987151</v>
      </c>
      <c r="E9663" s="4" t="s">
        <v>425</v>
      </c>
      <c r="F9663" s="4" t="s">
        <v>6500</v>
      </c>
      <c r="J9663" s="6">
        <v>43117</v>
      </c>
      <c r="K9663" t="s">
        <v>5775</v>
      </c>
    </row>
    <row r="9664" spans="1:11" x14ac:dyDescent="0.25">
      <c r="A9664" t="s">
        <v>22</v>
      </c>
      <c r="B9664" t="s">
        <v>44</v>
      </c>
      <c r="C9664">
        <v>2</v>
      </c>
      <c r="D9664">
        <v>142.82</v>
      </c>
      <c r="E9664" s="4" t="s">
        <v>425</v>
      </c>
      <c r="F9664" s="4" t="s">
        <v>6512</v>
      </c>
      <c r="J9664" s="6">
        <v>43117</v>
      </c>
      <c r="K9664" t="s">
        <v>5776</v>
      </c>
    </row>
    <row r="9665" spans="1:11" x14ac:dyDescent="0.25">
      <c r="A9665" t="s">
        <v>22</v>
      </c>
      <c r="B9665" t="s">
        <v>40</v>
      </c>
      <c r="C9665">
        <v>2</v>
      </c>
      <c r="D9665">
        <v>76</v>
      </c>
      <c r="E9665" s="4" t="s">
        <v>425</v>
      </c>
      <c r="F9665" s="4" t="s">
        <v>6508</v>
      </c>
      <c r="J9665" s="6">
        <v>43117</v>
      </c>
      <c r="K9665" t="s">
        <v>5777</v>
      </c>
    </row>
    <row r="9666" spans="1:11" x14ac:dyDescent="0.25">
      <c r="A9666" t="s">
        <v>22</v>
      </c>
      <c r="B9666" t="s">
        <v>40</v>
      </c>
      <c r="C9666">
        <v>3</v>
      </c>
      <c r="D9666">
        <v>114</v>
      </c>
      <c r="E9666" s="4" t="s">
        <v>425</v>
      </c>
      <c r="F9666" s="4" t="s">
        <v>6508</v>
      </c>
      <c r="J9666" s="6">
        <v>43117</v>
      </c>
      <c r="K9666" t="s">
        <v>5777</v>
      </c>
    </row>
    <row r="9667" spans="1:11" x14ac:dyDescent="0.25">
      <c r="A9667" t="s">
        <v>22</v>
      </c>
      <c r="B9667" t="s">
        <v>41</v>
      </c>
      <c r="C9667">
        <v>1</v>
      </c>
      <c r="D9667">
        <v>160</v>
      </c>
      <c r="E9667" s="4" t="s">
        <v>425</v>
      </c>
      <c r="F9667" s="4" t="s">
        <v>6509</v>
      </c>
      <c r="J9667" s="6">
        <v>43117</v>
      </c>
      <c r="K9667" t="s">
        <v>5778</v>
      </c>
    </row>
    <row r="9668" spans="1:11" x14ac:dyDescent="0.25">
      <c r="A9668" t="s">
        <v>22</v>
      </c>
      <c r="B9668" t="s">
        <v>41</v>
      </c>
      <c r="C9668">
        <v>1</v>
      </c>
      <c r="D9668">
        <v>160</v>
      </c>
      <c r="E9668" s="4" t="s">
        <v>425</v>
      </c>
      <c r="F9668" s="4" t="s">
        <v>6509</v>
      </c>
      <c r="J9668" s="6">
        <v>43117</v>
      </c>
      <c r="K9668" t="s">
        <v>5778</v>
      </c>
    </row>
    <row r="9669" spans="1:11" x14ac:dyDescent="0.25">
      <c r="A9669" t="s">
        <v>22</v>
      </c>
      <c r="B9669" t="s">
        <v>41</v>
      </c>
      <c r="C9669">
        <v>1</v>
      </c>
      <c r="D9669">
        <v>160</v>
      </c>
      <c r="E9669" s="4" t="s">
        <v>425</v>
      </c>
      <c r="F9669" s="4" t="s">
        <v>6509</v>
      </c>
      <c r="J9669" s="6">
        <v>43117</v>
      </c>
      <c r="K9669" t="s">
        <v>5778</v>
      </c>
    </row>
    <row r="9670" spans="1:11" x14ac:dyDescent="0.25">
      <c r="A9670" t="s">
        <v>22</v>
      </c>
      <c r="B9670" t="s">
        <v>41</v>
      </c>
      <c r="C9670">
        <v>2</v>
      </c>
      <c r="D9670">
        <v>40</v>
      </c>
      <c r="E9670" s="4" t="s">
        <v>425</v>
      </c>
      <c r="F9670" s="4" t="s">
        <v>6509</v>
      </c>
      <c r="J9670" s="6">
        <v>43117</v>
      </c>
      <c r="K9670" t="s">
        <v>5779</v>
      </c>
    </row>
    <row r="9671" spans="1:11" x14ac:dyDescent="0.25">
      <c r="A9671" t="s">
        <v>22</v>
      </c>
      <c r="B9671" t="s">
        <v>41</v>
      </c>
      <c r="C9671">
        <v>3</v>
      </c>
      <c r="D9671">
        <v>60</v>
      </c>
      <c r="E9671" s="4" t="s">
        <v>425</v>
      </c>
      <c r="F9671" s="4" t="s">
        <v>6509</v>
      </c>
      <c r="J9671" s="6">
        <v>43117</v>
      </c>
      <c r="K9671" t="s">
        <v>5779</v>
      </c>
    </row>
    <row r="9672" spans="1:11" x14ac:dyDescent="0.25">
      <c r="A9672" t="s">
        <v>22</v>
      </c>
      <c r="B9672" t="s">
        <v>41</v>
      </c>
      <c r="C9672">
        <v>4</v>
      </c>
      <c r="D9672">
        <v>80</v>
      </c>
      <c r="E9672" s="4" t="s">
        <v>425</v>
      </c>
      <c r="F9672" s="4" t="s">
        <v>6509</v>
      </c>
      <c r="J9672" s="6">
        <v>43117</v>
      </c>
      <c r="K9672" t="s">
        <v>5779</v>
      </c>
    </row>
    <row r="9673" spans="1:11" x14ac:dyDescent="0.25">
      <c r="A9673" t="s">
        <v>22</v>
      </c>
      <c r="B9673" t="s">
        <v>41</v>
      </c>
      <c r="C9673">
        <v>1</v>
      </c>
      <c r="D9673">
        <v>20</v>
      </c>
      <c r="E9673" s="4" t="s">
        <v>425</v>
      </c>
      <c r="F9673" s="4" t="s">
        <v>6509</v>
      </c>
      <c r="J9673" s="6">
        <v>43117</v>
      </c>
      <c r="K9673" t="s">
        <v>5779</v>
      </c>
    </row>
    <row r="9674" spans="1:11" x14ac:dyDescent="0.25">
      <c r="A9674" t="s">
        <v>22</v>
      </c>
      <c r="B9674" t="s">
        <v>41</v>
      </c>
      <c r="C9674">
        <v>14</v>
      </c>
      <c r="D9674">
        <v>280</v>
      </c>
      <c r="E9674" s="4" t="s">
        <v>425</v>
      </c>
      <c r="F9674" s="4" t="s">
        <v>6509</v>
      </c>
      <c r="J9674" s="6">
        <v>43117</v>
      </c>
      <c r="K9674" t="s">
        <v>5779</v>
      </c>
    </row>
    <row r="9675" spans="1:11" x14ac:dyDescent="0.25">
      <c r="A9675" t="s">
        <v>22</v>
      </c>
      <c r="B9675" t="s">
        <v>52</v>
      </c>
      <c r="C9675">
        <v>2</v>
      </c>
      <c r="D9675">
        <v>126.66666666666669</v>
      </c>
      <c r="E9675" s="4" t="s">
        <v>425</v>
      </c>
      <c r="F9675" s="4" t="s">
        <v>6521</v>
      </c>
      <c r="J9675" s="6">
        <v>43117</v>
      </c>
      <c r="K9675" t="s">
        <v>5780</v>
      </c>
    </row>
    <row r="9676" spans="1:11" x14ac:dyDescent="0.25">
      <c r="A9676" t="s">
        <v>22</v>
      </c>
      <c r="B9676" t="s">
        <v>52</v>
      </c>
      <c r="C9676">
        <v>1</v>
      </c>
      <c r="D9676">
        <v>63.333333333333336</v>
      </c>
      <c r="E9676" s="4" t="s">
        <v>425</v>
      </c>
      <c r="F9676" s="4" t="s">
        <v>6521</v>
      </c>
      <c r="J9676" s="6">
        <v>43117</v>
      </c>
      <c r="K9676" t="s">
        <v>5780</v>
      </c>
    </row>
    <row r="9677" spans="1:11" x14ac:dyDescent="0.25">
      <c r="A9677" t="s">
        <v>22</v>
      </c>
      <c r="B9677" t="s">
        <v>52</v>
      </c>
      <c r="C9677">
        <v>1</v>
      </c>
      <c r="D9677">
        <v>190</v>
      </c>
      <c r="E9677" s="4" t="s">
        <v>425</v>
      </c>
      <c r="F9677" s="4" t="s">
        <v>6521</v>
      </c>
      <c r="J9677" s="6">
        <v>43117</v>
      </c>
      <c r="K9677" t="s">
        <v>5781</v>
      </c>
    </row>
    <row r="9678" spans="1:11" x14ac:dyDescent="0.25">
      <c r="A9678" t="s">
        <v>22</v>
      </c>
      <c r="B9678" t="s">
        <v>315</v>
      </c>
      <c r="C9678">
        <v>2</v>
      </c>
      <c r="D9678">
        <v>57.16</v>
      </c>
      <c r="E9678" s="4" t="s">
        <v>425</v>
      </c>
      <c r="F9678" s="4" t="s">
        <v>6840</v>
      </c>
      <c r="J9678" s="6">
        <v>43117</v>
      </c>
      <c r="K9678" t="s">
        <v>5782</v>
      </c>
    </row>
    <row r="9679" spans="1:11" x14ac:dyDescent="0.25">
      <c r="A9679" t="s">
        <v>22</v>
      </c>
      <c r="B9679" t="s">
        <v>65</v>
      </c>
      <c r="C9679">
        <v>12</v>
      </c>
      <c r="D9679">
        <v>479.38876459455741</v>
      </c>
      <c r="E9679" s="4" t="s">
        <v>425</v>
      </c>
      <c r="F9679" s="4" t="s">
        <v>6535</v>
      </c>
      <c r="J9679" s="6">
        <v>43117</v>
      </c>
      <c r="K9679" t="s">
        <v>5783</v>
      </c>
    </row>
    <row r="9680" spans="1:11" x14ac:dyDescent="0.25">
      <c r="A9680" t="s">
        <v>22</v>
      </c>
      <c r="B9680" t="s">
        <v>408</v>
      </c>
      <c r="C9680">
        <v>9</v>
      </c>
      <c r="D9680">
        <v>339.91996701469861</v>
      </c>
      <c r="E9680" s="4" t="s">
        <v>425</v>
      </c>
      <c r="F9680" s="4" t="s">
        <v>7050</v>
      </c>
      <c r="J9680" s="6">
        <v>43117</v>
      </c>
      <c r="K9680" t="s">
        <v>5784</v>
      </c>
    </row>
    <row r="9681" spans="1:11" x14ac:dyDescent="0.25">
      <c r="A9681" t="s">
        <v>22</v>
      </c>
      <c r="B9681" t="s">
        <v>27</v>
      </c>
      <c r="C9681">
        <v>26</v>
      </c>
      <c r="D9681">
        <v>286</v>
      </c>
      <c r="E9681" s="4" t="s">
        <v>425</v>
      </c>
      <c r="F9681" s="4" t="s">
        <v>6494</v>
      </c>
      <c r="J9681" s="6">
        <v>43118</v>
      </c>
      <c r="K9681" t="s">
        <v>5785</v>
      </c>
    </row>
    <row r="9682" spans="1:11" x14ac:dyDescent="0.25">
      <c r="A9682" t="s">
        <v>22</v>
      </c>
      <c r="B9682" t="s">
        <v>42</v>
      </c>
      <c r="C9682">
        <v>2</v>
      </c>
      <c r="D9682">
        <v>55.11999999999999</v>
      </c>
      <c r="E9682" s="4" t="s">
        <v>425</v>
      </c>
      <c r="F9682" s="4" t="s">
        <v>6510</v>
      </c>
      <c r="J9682" s="6">
        <v>43118</v>
      </c>
      <c r="K9682" t="s">
        <v>5786</v>
      </c>
    </row>
    <row r="9683" spans="1:11" x14ac:dyDescent="0.25">
      <c r="A9683" t="s">
        <v>22</v>
      </c>
      <c r="B9683" t="s">
        <v>42</v>
      </c>
      <c r="C9683">
        <v>3</v>
      </c>
      <c r="D9683">
        <v>82.679999999999978</v>
      </c>
      <c r="E9683" s="4" t="s">
        <v>425</v>
      </c>
      <c r="F9683" s="4" t="s">
        <v>6510</v>
      </c>
      <c r="J9683" s="6">
        <v>43118</v>
      </c>
      <c r="K9683" t="s">
        <v>5786</v>
      </c>
    </row>
    <row r="9684" spans="1:11" x14ac:dyDescent="0.25">
      <c r="A9684" t="s">
        <v>22</v>
      </c>
      <c r="B9684" t="s">
        <v>58</v>
      </c>
      <c r="C9684">
        <v>26</v>
      </c>
      <c r="D9684">
        <v>262.93782443152992</v>
      </c>
      <c r="E9684" s="4" t="s">
        <v>425</v>
      </c>
      <c r="F9684" s="4" t="s">
        <v>6528</v>
      </c>
      <c r="J9684" s="6">
        <v>43118</v>
      </c>
      <c r="K9684" t="s">
        <v>5787</v>
      </c>
    </row>
    <row r="9685" spans="1:11" x14ac:dyDescent="0.25">
      <c r="A9685" t="s">
        <v>22</v>
      </c>
      <c r="B9685" t="s">
        <v>40</v>
      </c>
      <c r="C9685">
        <v>26</v>
      </c>
      <c r="D9685">
        <v>190</v>
      </c>
      <c r="E9685" s="4" t="s">
        <v>425</v>
      </c>
      <c r="F9685" s="4" t="s">
        <v>6508</v>
      </c>
      <c r="J9685" s="6">
        <v>43118</v>
      </c>
      <c r="K9685" t="s">
        <v>5788</v>
      </c>
    </row>
    <row r="9686" spans="1:11" x14ac:dyDescent="0.25">
      <c r="A9686" t="s">
        <v>22</v>
      </c>
      <c r="B9686" t="s">
        <v>40</v>
      </c>
      <c r="C9686">
        <v>26</v>
      </c>
      <c r="D9686">
        <v>190</v>
      </c>
      <c r="E9686" s="4" t="s">
        <v>425</v>
      </c>
      <c r="F9686" s="4" t="s">
        <v>6508</v>
      </c>
      <c r="J9686" s="6">
        <v>43118</v>
      </c>
      <c r="K9686" t="s">
        <v>5789</v>
      </c>
    </row>
    <row r="9687" spans="1:11" x14ac:dyDescent="0.25">
      <c r="A9687" t="s">
        <v>22</v>
      </c>
      <c r="B9687" t="s">
        <v>41</v>
      </c>
      <c r="C9687">
        <v>26</v>
      </c>
      <c r="D9687">
        <v>479.99999999999994</v>
      </c>
      <c r="E9687" s="4" t="s">
        <v>425</v>
      </c>
      <c r="F9687" s="4" t="s">
        <v>6509</v>
      </c>
      <c r="J9687" s="6">
        <v>43118</v>
      </c>
      <c r="K9687" t="s">
        <v>5790</v>
      </c>
    </row>
    <row r="9688" spans="1:11" x14ac:dyDescent="0.25">
      <c r="A9688" t="s">
        <v>22</v>
      </c>
      <c r="B9688" t="s">
        <v>41</v>
      </c>
      <c r="C9688">
        <v>26</v>
      </c>
      <c r="D9688">
        <v>479.99999999999994</v>
      </c>
      <c r="E9688" s="4" t="s">
        <v>425</v>
      </c>
      <c r="F9688" s="4" t="s">
        <v>6509</v>
      </c>
      <c r="J9688" s="6">
        <v>43118</v>
      </c>
      <c r="K9688" t="s">
        <v>5791</v>
      </c>
    </row>
    <row r="9689" spans="1:11" x14ac:dyDescent="0.25">
      <c r="A9689" t="s">
        <v>22</v>
      </c>
      <c r="B9689" t="s">
        <v>41</v>
      </c>
      <c r="C9689">
        <v>26</v>
      </c>
      <c r="D9689">
        <v>479.99999999999994</v>
      </c>
      <c r="E9689" s="4" t="s">
        <v>425</v>
      </c>
      <c r="F9689" s="4" t="s">
        <v>6509</v>
      </c>
      <c r="J9689" s="6">
        <v>43118</v>
      </c>
      <c r="K9689" t="s">
        <v>5792</v>
      </c>
    </row>
    <row r="9690" spans="1:11" x14ac:dyDescent="0.25">
      <c r="A9690" t="s">
        <v>22</v>
      </c>
      <c r="B9690" t="s">
        <v>41</v>
      </c>
      <c r="C9690">
        <v>26</v>
      </c>
      <c r="D9690">
        <v>479.99999999999994</v>
      </c>
      <c r="E9690" s="4" t="s">
        <v>425</v>
      </c>
      <c r="F9690" s="4" t="s">
        <v>6509</v>
      </c>
      <c r="J9690" s="6">
        <v>43118</v>
      </c>
      <c r="K9690" t="s">
        <v>5793</v>
      </c>
    </row>
    <row r="9691" spans="1:11" x14ac:dyDescent="0.25">
      <c r="A9691" t="s">
        <v>22</v>
      </c>
      <c r="B9691" t="s">
        <v>41</v>
      </c>
      <c r="C9691">
        <v>5</v>
      </c>
      <c r="D9691">
        <v>120</v>
      </c>
      <c r="E9691" s="4" t="s">
        <v>425</v>
      </c>
      <c r="F9691" s="4" t="s">
        <v>6509</v>
      </c>
      <c r="J9691" s="6">
        <v>43118</v>
      </c>
      <c r="K9691" t="s">
        <v>5794</v>
      </c>
    </row>
    <row r="9692" spans="1:11" x14ac:dyDescent="0.25">
      <c r="A9692" t="s">
        <v>22</v>
      </c>
      <c r="B9692" t="s">
        <v>41</v>
      </c>
      <c r="C9692">
        <v>2</v>
      </c>
      <c r="D9692">
        <v>48</v>
      </c>
      <c r="E9692" s="4" t="s">
        <v>425</v>
      </c>
      <c r="F9692" s="4" t="s">
        <v>6509</v>
      </c>
      <c r="J9692" s="6">
        <v>43118</v>
      </c>
      <c r="K9692" t="s">
        <v>5794</v>
      </c>
    </row>
    <row r="9693" spans="1:11" x14ac:dyDescent="0.25">
      <c r="A9693" t="s">
        <v>22</v>
      </c>
      <c r="B9693" t="s">
        <v>41</v>
      </c>
      <c r="C9693">
        <v>5</v>
      </c>
      <c r="D9693">
        <v>120</v>
      </c>
      <c r="E9693" s="4" t="s">
        <v>425</v>
      </c>
      <c r="F9693" s="4" t="s">
        <v>6509</v>
      </c>
      <c r="J9693" s="6">
        <v>43118</v>
      </c>
      <c r="K9693" t="s">
        <v>5794</v>
      </c>
    </row>
    <row r="9694" spans="1:11" x14ac:dyDescent="0.25">
      <c r="A9694" t="s">
        <v>22</v>
      </c>
      <c r="B9694" t="s">
        <v>41</v>
      </c>
      <c r="C9694">
        <v>4</v>
      </c>
      <c r="D9694">
        <v>96</v>
      </c>
      <c r="E9694" s="4" t="s">
        <v>425</v>
      </c>
      <c r="F9694" s="4" t="s">
        <v>6509</v>
      </c>
      <c r="J9694" s="6">
        <v>43118</v>
      </c>
      <c r="K9694" t="s">
        <v>5794</v>
      </c>
    </row>
    <row r="9695" spans="1:11" x14ac:dyDescent="0.25">
      <c r="A9695" t="s">
        <v>22</v>
      </c>
      <c r="B9695" t="s">
        <v>41</v>
      </c>
      <c r="C9695">
        <v>4</v>
      </c>
      <c r="D9695">
        <v>96</v>
      </c>
      <c r="E9695" s="4" t="s">
        <v>425</v>
      </c>
      <c r="F9695" s="4" t="s">
        <v>6509</v>
      </c>
      <c r="J9695" s="6">
        <v>43118</v>
      </c>
      <c r="K9695" t="s">
        <v>5794</v>
      </c>
    </row>
    <row r="9696" spans="1:11" x14ac:dyDescent="0.25">
      <c r="A9696" t="s">
        <v>22</v>
      </c>
      <c r="B9696" t="s">
        <v>44</v>
      </c>
      <c r="C9696">
        <v>2</v>
      </c>
      <c r="D9696">
        <v>109.40000000000002</v>
      </c>
      <c r="E9696" s="4" t="s">
        <v>425</v>
      </c>
      <c r="F9696" s="4" t="s">
        <v>6512</v>
      </c>
      <c r="J9696" s="6">
        <v>43118</v>
      </c>
      <c r="K9696" t="s">
        <v>5795</v>
      </c>
    </row>
    <row r="9697" spans="1:11" x14ac:dyDescent="0.25">
      <c r="A9697" t="s">
        <v>22</v>
      </c>
      <c r="B9697" t="s">
        <v>44</v>
      </c>
      <c r="C9697">
        <v>1</v>
      </c>
      <c r="D9697">
        <v>54.70000000000001</v>
      </c>
      <c r="E9697" s="4" t="s">
        <v>425</v>
      </c>
      <c r="F9697" s="4" t="s">
        <v>6512</v>
      </c>
      <c r="J9697" s="6">
        <v>43118</v>
      </c>
      <c r="K9697" t="s">
        <v>5795</v>
      </c>
    </row>
    <row r="9698" spans="1:11" x14ac:dyDescent="0.25">
      <c r="A9698" t="s">
        <v>22</v>
      </c>
      <c r="B9698" t="s">
        <v>40</v>
      </c>
      <c r="C9698">
        <v>2</v>
      </c>
      <c r="D9698">
        <v>190</v>
      </c>
      <c r="E9698" s="4" t="s">
        <v>425</v>
      </c>
      <c r="F9698" s="4" t="s">
        <v>6508</v>
      </c>
      <c r="J9698" s="6">
        <v>43118</v>
      </c>
      <c r="K9698" t="s">
        <v>5796</v>
      </c>
    </row>
    <row r="9699" spans="1:11" x14ac:dyDescent="0.25">
      <c r="A9699" t="s">
        <v>22</v>
      </c>
      <c r="B9699" t="s">
        <v>40</v>
      </c>
      <c r="C9699">
        <v>1</v>
      </c>
      <c r="D9699">
        <v>190</v>
      </c>
      <c r="E9699" s="4" t="s">
        <v>425</v>
      </c>
      <c r="F9699" s="4" t="s">
        <v>6508</v>
      </c>
      <c r="J9699" s="6">
        <v>43118</v>
      </c>
      <c r="K9699" t="s">
        <v>5797</v>
      </c>
    </row>
    <row r="9700" spans="1:11" x14ac:dyDescent="0.25">
      <c r="A9700" t="s">
        <v>22</v>
      </c>
      <c r="B9700" t="s">
        <v>41</v>
      </c>
      <c r="C9700">
        <v>1</v>
      </c>
      <c r="D9700">
        <v>160</v>
      </c>
      <c r="E9700" s="4" t="s">
        <v>425</v>
      </c>
      <c r="F9700" s="4" t="s">
        <v>6509</v>
      </c>
      <c r="J9700" s="6">
        <v>43118</v>
      </c>
      <c r="K9700" t="s">
        <v>5798</v>
      </c>
    </row>
    <row r="9701" spans="1:11" x14ac:dyDescent="0.25">
      <c r="A9701" t="s">
        <v>22</v>
      </c>
      <c r="B9701" t="s">
        <v>41</v>
      </c>
      <c r="C9701">
        <v>1</v>
      </c>
      <c r="D9701">
        <v>160</v>
      </c>
      <c r="E9701" s="4" t="s">
        <v>425</v>
      </c>
      <c r="F9701" s="4" t="s">
        <v>6509</v>
      </c>
      <c r="J9701" s="6">
        <v>43118</v>
      </c>
      <c r="K9701" t="s">
        <v>5798</v>
      </c>
    </row>
    <row r="9702" spans="1:11" x14ac:dyDescent="0.25">
      <c r="A9702" t="s">
        <v>22</v>
      </c>
      <c r="B9702" t="s">
        <v>41</v>
      </c>
      <c r="C9702">
        <v>1</v>
      </c>
      <c r="D9702">
        <v>160</v>
      </c>
      <c r="E9702" s="4" t="s">
        <v>425</v>
      </c>
      <c r="F9702" s="4" t="s">
        <v>6509</v>
      </c>
      <c r="J9702" s="6">
        <v>43118</v>
      </c>
      <c r="K9702" t="s">
        <v>5798</v>
      </c>
    </row>
    <row r="9703" spans="1:11" x14ac:dyDescent="0.25">
      <c r="A9703" t="s">
        <v>22</v>
      </c>
      <c r="B9703" t="s">
        <v>52</v>
      </c>
      <c r="C9703">
        <v>1</v>
      </c>
      <c r="D9703">
        <v>95</v>
      </c>
      <c r="E9703" s="4" t="s">
        <v>425</v>
      </c>
      <c r="F9703" s="4" t="s">
        <v>6521</v>
      </c>
      <c r="J9703" s="6">
        <v>43118</v>
      </c>
      <c r="K9703" t="s">
        <v>5799</v>
      </c>
    </row>
    <row r="9704" spans="1:11" x14ac:dyDescent="0.25">
      <c r="A9704" t="s">
        <v>22</v>
      </c>
      <c r="B9704" t="s">
        <v>52</v>
      </c>
      <c r="C9704">
        <v>1</v>
      </c>
      <c r="D9704">
        <v>95</v>
      </c>
      <c r="E9704" s="4" t="s">
        <v>425</v>
      </c>
      <c r="F9704" s="4" t="s">
        <v>6521</v>
      </c>
      <c r="J9704" s="6">
        <v>43118</v>
      </c>
      <c r="K9704" t="s">
        <v>5799</v>
      </c>
    </row>
    <row r="9705" spans="1:11" x14ac:dyDescent="0.25">
      <c r="A9705" t="s">
        <v>22</v>
      </c>
      <c r="B9705" t="s">
        <v>115</v>
      </c>
      <c r="C9705">
        <v>17</v>
      </c>
      <c r="D9705">
        <v>519.53877970925214</v>
      </c>
      <c r="E9705" s="4" t="s">
        <v>425</v>
      </c>
      <c r="F9705" s="4" t="s">
        <v>6584</v>
      </c>
      <c r="J9705" s="6">
        <v>43118</v>
      </c>
      <c r="K9705" t="s">
        <v>5800</v>
      </c>
    </row>
    <row r="9706" spans="1:11" x14ac:dyDescent="0.25">
      <c r="A9706" t="s">
        <v>22</v>
      </c>
      <c r="B9706" t="s">
        <v>32</v>
      </c>
      <c r="C9706">
        <v>1</v>
      </c>
      <c r="D9706">
        <v>47.93</v>
      </c>
      <c r="E9706" s="4" t="s">
        <v>425</v>
      </c>
      <c r="F9706" s="4" t="s">
        <v>6499</v>
      </c>
      <c r="J9706" s="6">
        <v>43118</v>
      </c>
      <c r="K9706" t="s">
        <v>5801</v>
      </c>
    </row>
    <row r="9707" spans="1:11" x14ac:dyDescent="0.25">
      <c r="A9707" t="s">
        <v>22</v>
      </c>
      <c r="B9707" t="s">
        <v>64</v>
      </c>
      <c r="C9707">
        <v>7</v>
      </c>
      <c r="D9707">
        <v>170.40721757145502</v>
      </c>
      <c r="E9707" s="4" t="s">
        <v>425</v>
      </c>
      <c r="F9707" s="4" t="s">
        <v>6534</v>
      </c>
      <c r="J9707" s="6">
        <v>43119</v>
      </c>
      <c r="K9707" t="s">
        <v>5802</v>
      </c>
    </row>
    <row r="9708" spans="1:11" x14ac:dyDescent="0.25">
      <c r="A9708" t="s">
        <v>22</v>
      </c>
      <c r="B9708" t="s">
        <v>64</v>
      </c>
      <c r="C9708">
        <v>3</v>
      </c>
      <c r="D9708">
        <v>73.031664673480719</v>
      </c>
      <c r="E9708" s="4" t="s">
        <v>425</v>
      </c>
      <c r="F9708" s="4" t="s">
        <v>6534</v>
      </c>
      <c r="J9708" s="6">
        <v>43119</v>
      </c>
      <c r="K9708" t="s">
        <v>5802</v>
      </c>
    </row>
    <row r="9709" spans="1:11" x14ac:dyDescent="0.25">
      <c r="A9709" t="s">
        <v>22</v>
      </c>
      <c r="B9709" t="s">
        <v>340</v>
      </c>
      <c r="C9709">
        <v>1</v>
      </c>
      <c r="D9709">
        <v>75.87</v>
      </c>
      <c r="E9709" s="4" t="s">
        <v>425</v>
      </c>
      <c r="F9709" s="4" t="s">
        <v>6879</v>
      </c>
      <c r="J9709" s="6">
        <v>43119</v>
      </c>
      <c r="K9709" t="s">
        <v>5803</v>
      </c>
    </row>
    <row r="9710" spans="1:11" x14ac:dyDescent="0.25">
      <c r="A9710" t="s">
        <v>22</v>
      </c>
      <c r="B9710" t="s">
        <v>76</v>
      </c>
      <c r="C9710">
        <v>1</v>
      </c>
      <c r="D9710">
        <v>47.6</v>
      </c>
      <c r="E9710" s="4" t="s">
        <v>425</v>
      </c>
      <c r="F9710" s="4" t="s">
        <v>6546</v>
      </c>
      <c r="J9710" s="6">
        <v>43119</v>
      </c>
      <c r="K9710" t="s">
        <v>5804</v>
      </c>
    </row>
    <row r="9711" spans="1:11" x14ac:dyDescent="0.25">
      <c r="A9711" t="s">
        <v>22</v>
      </c>
      <c r="B9711" t="s">
        <v>76</v>
      </c>
      <c r="C9711">
        <v>1</v>
      </c>
      <c r="D9711">
        <v>47.6</v>
      </c>
      <c r="E9711" s="4" t="s">
        <v>425</v>
      </c>
      <c r="F9711" s="4" t="s">
        <v>6546</v>
      </c>
      <c r="J9711" s="6">
        <v>43119</v>
      </c>
      <c r="K9711" t="s">
        <v>5804</v>
      </c>
    </row>
    <row r="9712" spans="1:11" x14ac:dyDescent="0.25">
      <c r="A9712" t="s">
        <v>22</v>
      </c>
      <c r="B9712" t="s">
        <v>248</v>
      </c>
      <c r="C9712">
        <v>1</v>
      </c>
      <c r="D9712">
        <v>79.87</v>
      </c>
      <c r="E9712" s="4" t="s">
        <v>425</v>
      </c>
      <c r="F9712" s="4" t="s">
        <v>6725</v>
      </c>
      <c r="J9712" s="6">
        <v>43119</v>
      </c>
      <c r="K9712" t="s">
        <v>5805</v>
      </c>
    </row>
    <row r="9713" spans="1:11" x14ac:dyDescent="0.25">
      <c r="A9713" t="s">
        <v>22</v>
      </c>
      <c r="B9713" t="s">
        <v>66</v>
      </c>
      <c r="C9713">
        <v>1</v>
      </c>
      <c r="D9713">
        <v>99.81</v>
      </c>
      <c r="E9713" s="4" t="s">
        <v>425</v>
      </c>
      <c r="F9713" s="4" t="s">
        <v>6536</v>
      </c>
      <c r="J9713" s="6">
        <v>43119</v>
      </c>
      <c r="K9713" t="s">
        <v>5806</v>
      </c>
    </row>
    <row r="9714" spans="1:11" x14ac:dyDescent="0.25">
      <c r="A9714" t="s">
        <v>22</v>
      </c>
      <c r="B9714" t="s">
        <v>23</v>
      </c>
      <c r="C9714">
        <v>11</v>
      </c>
      <c r="D9714">
        <v>349.01261532708912</v>
      </c>
      <c r="E9714" s="4" t="s">
        <v>425</v>
      </c>
      <c r="F9714" s="4" t="s">
        <v>6490</v>
      </c>
      <c r="J9714" s="6">
        <v>43119</v>
      </c>
      <c r="K9714" t="s">
        <v>5807</v>
      </c>
    </row>
    <row r="9715" spans="1:11" x14ac:dyDescent="0.25">
      <c r="A9715" t="s">
        <v>22</v>
      </c>
      <c r="B9715" t="s">
        <v>40</v>
      </c>
      <c r="C9715">
        <v>1</v>
      </c>
      <c r="D9715">
        <v>95</v>
      </c>
      <c r="E9715" s="4" t="s">
        <v>425</v>
      </c>
      <c r="F9715" s="4" t="s">
        <v>6508</v>
      </c>
      <c r="J9715" s="6">
        <v>43119</v>
      </c>
      <c r="K9715" t="s">
        <v>5808</v>
      </c>
    </row>
    <row r="9716" spans="1:11" x14ac:dyDescent="0.25">
      <c r="A9716" t="s">
        <v>22</v>
      </c>
      <c r="B9716" t="s">
        <v>40</v>
      </c>
      <c r="C9716">
        <v>1</v>
      </c>
      <c r="D9716">
        <v>95</v>
      </c>
      <c r="E9716" s="4" t="s">
        <v>425</v>
      </c>
      <c r="F9716" s="4" t="s">
        <v>6508</v>
      </c>
      <c r="J9716" s="6">
        <v>43119</v>
      </c>
      <c r="K9716" t="s">
        <v>5808</v>
      </c>
    </row>
    <row r="9717" spans="1:11" x14ac:dyDescent="0.25">
      <c r="A9717" t="s">
        <v>22</v>
      </c>
      <c r="B9717" t="s">
        <v>40</v>
      </c>
      <c r="C9717">
        <v>1</v>
      </c>
      <c r="D9717">
        <v>95</v>
      </c>
      <c r="E9717" s="4" t="s">
        <v>425</v>
      </c>
      <c r="F9717" s="4" t="s">
        <v>6508</v>
      </c>
      <c r="J9717" s="6">
        <v>43119</v>
      </c>
      <c r="K9717" t="s">
        <v>5809</v>
      </c>
    </row>
    <row r="9718" spans="1:11" x14ac:dyDescent="0.25">
      <c r="A9718" t="s">
        <v>22</v>
      </c>
      <c r="B9718" t="s">
        <v>40</v>
      </c>
      <c r="C9718">
        <v>1</v>
      </c>
      <c r="D9718">
        <v>95</v>
      </c>
      <c r="E9718" s="4" t="s">
        <v>425</v>
      </c>
      <c r="F9718" s="4" t="s">
        <v>6508</v>
      </c>
      <c r="J9718" s="6">
        <v>43119</v>
      </c>
      <c r="K9718" t="s">
        <v>5809</v>
      </c>
    </row>
    <row r="9719" spans="1:11" x14ac:dyDescent="0.25">
      <c r="A9719" t="s">
        <v>22</v>
      </c>
      <c r="B9719" t="s">
        <v>41</v>
      </c>
      <c r="C9719">
        <v>2</v>
      </c>
      <c r="D9719">
        <v>68.571428571428569</v>
      </c>
      <c r="E9719" s="4" t="s">
        <v>425</v>
      </c>
      <c r="F9719" s="4" t="s">
        <v>6509</v>
      </c>
      <c r="J9719" s="6">
        <v>43119</v>
      </c>
      <c r="K9719" t="s">
        <v>5810</v>
      </c>
    </row>
    <row r="9720" spans="1:11" x14ac:dyDescent="0.25">
      <c r="A9720" t="s">
        <v>22</v>
      </c>
      <c r="B9720" t="s">
        <v>41</v>
      </c>
      <c r="C9720">
        <v>7</v>
      </c>
      <c r="D9720">
        <v>240</v>
      </c>
      <c r="E9720" s="4" t="s">
        <v>425</v>
      </c>
      <c r="F9720" s="4" t="s">
        <v>6509</v>
      </c>
      <c r="J9720" s="6">
        <v>43119</v>
      </c>
      <c r="K9720" t="s">
        <v>5810</v>
      </c>
    </row>
    <row r="9721" spans="1:11" x14ac:dyDescent="0.25">
      <c r="A9721" t="s">
        <v>22</v>
      </c>
      <c r="B9721" t="s">
        <v>41</v>
      </c>
      <c r="C9721">
        <v>5</v>
      </c>
      <c r="D9721">
        <v>171.42857142857142</v>
      </c>
      <c r="E9721" s="4" t="s">
        <v>425</v>
      </c>
      <c r="F9721" s="4" t="s">
        <v>6509</v>
      </c>
      <c r="J9721" s="6">
        <v>43119</v>
      </c>
      <c r="K9721" t="s">
        <v>5810</v>
      </c>
    </row>
    <row r="9722" spans="1:11" x14ac:dyDescent="0.25">
      <c r="A9722" t="s">
        <v>22</v>
      </c>
      <c r="B9722" t="s">
        <v>41</v>
      </c>
      <c r="C9722">
        <v>1</v>
      </c>
      <c r="D9722">
        <v>60</v>
      </c>
      <c r="E9722" s="4" t="s">
        <v>425</v>
      </c>
      <c r="F9722" s="4" t="s">
        <v>6509</v>
      </c>
      <c r="J9722" s="6">
        <v>43119</v>
      </c>
      <c r="K9722" t="s">
        <v>5811</v>
      </c>
    </row>
    <row r="9723" spans="1:11" x14ac:dyDescent="0.25">
      <c r="A9723" t="s">
        <v>22</v>
      </c>
      <c r="B9723" t="s">
        <v>41</v>
      </c>
      <c r="C9723">
        <v>2</v>
      </c>
      <c r="D9723">
        <v>120</v>
      </c>
      <c r="E9723" s="4" t="s">
        <v>425</v>
      </c>
      <c r="F9723" s="4" t="s">
        <v>6509</v>
      </c>
      <c r="J9723" s="6">
        <v>43119</v>
      </c>
      <c r="K9723" t="s">
        <v>5811</v>
      </c>
    </row>
    <row r="9724" spans="1:11" x14ac:dyDescent="0.25">
      <c r="A9724" t="s">
        <v>22</v>
      </c>
      <c r="B9724" t="s">
        <v>41</v>
      </c>
      <c r="C9724">
        <v>2</v>
      </c>
      <c r="D9724">
        <v>120</v>
      </c>
      <c r="E9724" s="4" t="s">
        <v>425</v>
      </c>
      <c r="F9724" s="4" t="s">
        <v>6509</v>
      </c>
      <c r="J9724" s="6">
        <v>43119</v>
      </c>
      <c r="K9724" t="s">
        <v>5811</v>
      </c>
    </row>
    <row r="9725" spans="1:11" x14ac:dyDescent="0.25">
      <c r="A9725" t="s">
        <v>22</v>
      </c>
      <c r="B9725" t="s">
        <v>41</v>
      </c>
      <c r="C9725">
        <v>3</v>
      </c>
      <c r="D9725">
        <v>180</v>
      </c>
      <c r="E9725" s="4" t="s">
        <v>425</v>
      </c>
      <c r="F9725" s="4" t="s">
        <v>6509</v>
      </c>
      <c r="J9725" s="6">
        <v>43119</v>
      </c>
      <c r="K9725" t="s">
        <v>5811</v>
      </c>
    </row>
    <row r="9726" spans="1:11" x14ac:dyDescent="0.25">
      <c r="A9726" t="s">
        <v>22</v>
      </c>
      <c r="B9726" t="s">
        <v>52</v>
      </c>
      <c r="C9726">
        <v>2</v>
      </c>
      <c r="D9726">
        <v>63.333333333333336</v>
      </c>
      <c r="E9726" s="4" t="s">
        <v>425</v>
      </c>
      <c r="F9726" s="4" t="s">
        <v>6521</v>
      </c>
      <c r="J9726" s="6">
        <v>43119</v>
      </c>
      <c r="K9726" t="s">
        <v>5812</v>
      </c>
    </row>
    <row r="9727" spans="1:11" x14ac:dyDescent="0.25">
      <c r="A9727" t="s">
        <v>22</v>
      </c>
      <c r="B9727" t="s">
        <v>52</v>
      </c>
      <c r="C9727">
        <v>1</v>
      </c>
      <c r="D9727">
        <v>63.333333333333336</v>
      </c>
      <c r="E9727" s="4" t="s">
        <v>425</v>
      </c>
      <c r="F9727" s="4" t="s">
        <v>6521</v>
      </c>
      <c r="J9727" s="6">
        <v>43119</v>
      </c>
      <c r="K9727" t="s">
        <v>5812</v>
      </c>
    </row>
    <row r="9728" spans="1:11" x14ac:dyDescent="0.25">
      <c r="A9728" t="s">
        <v>22</v>
      </c>
      <c r="B9728" t="s">
        <v>52</v>
      </c>
      <c r="C9728">
        <v>1</v>
      </c>
      <c r="D9728">
        <v>63.333333333333336</v>
      </c>
      <c r="E9728" s="4" t="s">
        <v>425</v>
      </c>
      <c r="F9728" s="4" t="s">
        <v>6521</v>
      </c>
      <c r="J9728" s="6">
        <v>43119</v>
      </c>
      <c r="K9728" t="s">
        <v>5812</v>
      </c>
    </row>
    <row r="9729" spans="1:11" x14ac:dyDescent="0.25">
      <c r="A9729" t="s">
        <v>22</v>
      </c>
      <c r="B9729" t="s">
        <v>315</v>
      </c>
      <c r="C9729">
        <v>2</v>
      </c>
      <c r="D9729">
        <v>57.16</v>
      </c>
      <c r="E9729" s="4" t="s">
        <v>425</v>
      </c>
      <c r="F9729" s="4" t="s">
        <v>6840</v>
      </c>
      <c r="J9729" s="6">
        <v>43119</v>
      </c>
      <c r="K9729" t="s">
        <v>5813</v>
      </c>
    </row>
    <row r="9730" spans="1:11" x14ac:dyDescent="0.25">
      <c r="A9730" t="s">
        <v>22</v>
      </c>
      <c r="B9730" t="s">
        <v>57</v>
      </c>
      <c r="C9730">
        <v>15</v>
      </c>
      <c r="D9730">
        <v>286</v>
      </c>
      <c r="E9730" s="4" t="s">
        <v>425</v>
      </c>
      <c r="F9730" s="4" t="s">
        <v>6527</v>
      </c>
      <c r="J9730" s="6">
        <v>43119</v>
      </c>
      <c r="K9730" t="s">
        <v>5814</v>
      </c>
    </row>
    <row r="9731" spans="1:11" x14ac:dyDescent="0.25">
      <c r="B9731" t="s">
        <v>22</v>
      </c>
      <c r="C9731">
        <v>26</v>
      </c>
      <c r="D9731">
        <v>190</v>
      </c>
      <c r="E9731" s="4" t="s">
        <v>425</v>
      </c>
      <c r="F9731" s="4" t="s">
        <v>6513</v>
      </c>
      <c r="J9731" s="6">
        <v>43119</v>
      </c>
      <c r="K9731" t="s">
        <v>5815</v>
      </c>
    </row>
    <row r="9732" spans="1:11" x14ac:dyDescent="0.25">
      <c r="A9732" t="s">
        <v>22</v>
      </c>
      <c r="B9732" t="s">
        <v>32</v>
      </c>
      <c r="C9732">
        <v>10</v>
      </c>
      <c r="D9732">
        <v>101.46249992818184</v>
      </c>
      <c r="E9732" s="4" t="s">
        <v>425</v>
      </c>
      <c r="F9732" s="4" t="s">
        <v>6499</v>
      </c>
      <c r="J9732" s="6">
        <v>43119</v>
      </c>
      <c r="K9732" t="s">
        <v>5815</v>
      </c>
    </row>
    <row r="9733" spans="1:11" x14ac:dyDescent="0.25">
      <c r="A9733" t="s">
        <v>22</v>
      </c>
      <c r="B9733" t="s">
        <v>32</v>
      </c>
      <c r="C9733">
        <v>5</v>
      </c>
      <c r="D9733">
        <v>50.731249964090914</v>
      </c>
      <c r="E9733" s="4" t="s">
        <v>425</v>
      </c>
      <c r="F9733" s="4" t="s">
        <v>6499</v>
      </c>
      <c r="J9733" s="6">
        <v>43119</v>
      </c>
      <c r="K9733" t="s">
        <v>5815</v>
      </c>
    </row>
    <row r="9734" spans="1:11" x14ac:dyDescent="0.25">
      <c r="A9734" t="s">
        <v>22</v>
      </c>
      <c r="B9734" t="s">
        <v>32</v>
      </c>
      <c r="C9734">
        <v>3</v>
      </c>
      <c r="D9734">
        <v>30.438749978454545</v>
      </c>
      <c r="E9734" s="4" t="s">
        <v>425</v>
      </c>
      <c r="F9734" s="4" t="s">
        <v>6499</v>
      </c>
      <c r="J9734" s="6">
        <v>43119</v>
      </c>
      <c r="K9734" t="s">
        <v>5815</v>
      </c>
    </row>
    <row r="9735" spans="1:11" x14ac:dyDescent="0.25">
      <c r="B9735" t="s">
        <v>22</v>
      </c>
      <c r="C9735">
        <v>11</v>
      </c>
      <c r="D9735">
        <v>154.84059771648623</v>
      </c>
      <c r="E9735" s="4" t="s">
        <v>425</v>
      </c>
      <c r="F9735" s="4" t="s">
        <v>6513</v>
      </c>
      <c r="J9735" s="6">
        <v>43119</v>
      </c>
      <c r="K9735" t="s">
        <v>5816</v>
      </c>
    </row>
    <row r="9736" spans="1:11" x14ac:dyDescent="0.25">
      <c r="A9736" t="s">
        <v>22</v>
      </c>
      <c r="B9736" t="s">
        <v>173</v>
      </c>
      <c r="C9736">
        <v>26</v>
      </c>
      <c r="D9736">
        <v>288.71166819095686</v>
      </c>
      <c r="E9736" s="4" t="s">
        <v>425</v>
      </c>
      <c r="F9736" s="4" t="s">
        <v>6644</v>
      </c>
      <c r="J9736" s="6">
        <v>43122</v>
      </c>
      <c r="K9736" t="s">
        <v>5817</v>
      </c>
    </row>
    <row r="9737" spans="1:11" x14ac:dyDescent="0.25">
      <c r="A9737" t="s">
        <v>22</v>
      </c>
      <c r="B9737" t="s">
        <v>173</v>
      </c>
      <c r="C9737">
        <v>26</v>
      </c>
      <c r="D9737">
        <v>288.71166819095686</v>
      </c>
      <c r="E9737" s="4" t="s">
        <v>425</v>
      </c>
      <c r="F9737" s="4" t="s">
        <v>6644</v>
      </c>
      <c r="J9737" s="6">
        <v>43122</v>
      </c>
      <c r="K9737" t="s">
        <v>5818</v>
      </c>
    </row>
    <row r="9738" spans="1:11" x14ac:dyDescent="0.25">
      <c r="A9738" t="s">
        <v>22</v>
      </c>
      <c r="B9738" t="s">
        <v>30</v>
      </c>
      <c r="C9738">
        <v>26</v>
      </c>
      <c r="D9738">
        <v>270</v>
      </c>
      <c r="E9738" s="4" t="s">
        <v>425</v>
      </c>
      <c r="F9738" s="4" t="s">
        <v>6497</v>
      </c>
      <c r="J9738" s="6">
        <v>43122</v>
      </c>
      <c r="K9738" t="s">
        <v>5819</v>
      </c>
    </row>
    <row r="9739" spans="1:11" x14ac:dyDescent="0.25">
      <c r="A9739" t="s">
        <v>22</v>
      </c>
      <c r="B9739" t="s">
        <v>31</v>
      </c>
      <c r="C9739">
        <v>26</v>
      </c>
      <c r="D9739">
        <v>499.03144093647234</v>
      </c>
      <c r="E9739" s="4" t="s">
        <v>425</v>
      </c>
      <c r="F9739" s="4" t="s">
        <v>6498</v>
      </c>
      <c r="J9739" s="6">
        <v>43122</v>
      </c>
      <c r="K9739" t="s">
        <v>5820</v>
      </c>
    </row>
    <row r="9740" spans="1:11" x14ac:dyDescent="0.25">
      <c r="A9740" t="s">
        <v>22</v>
      </c>
      <c r="B9740" t="s">
        <v>75</v>
      </c>
      <c r="C9740">
        <v>26</v>
      </c>
      <c r="D9740">
        <v>375.98740829979369</v>
      </c>
      <c r="E9740" s="4" t="s">
        <v>425</v>
      </c>
      <c r="F9740" s="4" t="s">
        <v>6545</v>
      </c>
      <c r="J9740" s="6">
        <v>43122</v>
      </c>
      <c r="K9740" t="s">
        <v>5821</v>
      </c>
    </row>
    <row r="9741" spans="1:11" x14ac:dyDescent="0.25">
      <c r="A9741" t="s">
        <v>22</v>
      </c>
      <c r="B9741" t="s">
        <v>42</v>
      </c>
      <c r="C9741">
        <v>2</v>
      </c>
      <c r="D9741">
        <v>95.2</v>
      </c>
      <c r="E9741" s="4" t="s">
        <v>425</v>
      </c>
      <c r="F9741" s="4" t="s">
        <v>6510</v>
      </c>
      <c r="J9741" s="6">
        <v>43122</v>
      </c>
      <c r="K9741" t="s">
        <v>5822</v>
      </c>
    </row>
    <row r="9742" spans="1:11" x14ac:dyDescent="0.25">
      <c r="A9742" t="s">
        <v>22</v>
      </c>
      <c r="B9742" t="s">
        <v>43</v>
      </c>
      <c r="C9742">
        <v>2</v>
      </c>
      <c r="D9742">
        <v>72.959999999999994</v>
      </c>
      <c r="E9742" s="4" t="s">
        <v>425</v>
      </c>
      <c r="F9742" s="4" t="s">
        <v>6511</v>
      </c>
      <c r="J9742" s="6">
        <v>43122</v>
      </c>
      <c r="K9742" t="s">
        <v>5823</v>
      </c>
    </row>
    <row r="9743" spans="1:11" x14ac:dyDescent="0.25">
      <c r="A9743" t="s">
        <v>22</v>
      </c>
      <c r="B9743" t="s">
        <v>43</v>
      </c>
      <c r="C9743">
        <v>1</v>
      </c>
      <c r="D9743">
        <v>36.479999999999997</v>
      </c>
      <c r="E9743" s="4" t="s">
        <v>425</v>
      </c>
      <c r="F9743" s="4" t="s">
        <v>6511</v>
      </c>
      <c r="J9743" s="6">
        <v>43122</v>
      </c>
      <c r="K9743" t="s">
        <v>5823</v>
      </c>
    </row>
    <row r="9744" spans="1:11" x14ac:dyDescent="0.25">
      <c r="A9744" t="s">
        <v>22</v>
      </c>
      <c r="B9744" t="s">
        <v>64</v>
      </c>
      <c r="C9744">
        <v>26</v>
      </c>
      <c r="D9744">
        <v>297</v>
      </c>
      <c r="E9744" s="4" t="s">
        <v>425</v>
      </c>
      <c r="F9744" s="4" t="s">
        <v>6534</v>
      </c>
      <c r="J9744" s="6">
        <v>43122</v>
      </c>
      <c r="K9744" t="s">
        <v>5824</v>
      </c>
    </row>
    <row r="9745" spans="1:11" x14ac:dyDescent="0.25">
      <c r="A9745" t="s">
        <v>22</v>
      </c>
      <c r="B9745" t="s">
        <v>64</v>
      </c>
      <c r="C9745">
        <v>2</v>
      </c>
      <c r="D9745">
        <v>130.91999999999999</v>
      </c>
      <c r="E9745" s="4" t="s">
        <v>425</v>
      </c>
      <c r="F9745" s="4" t="s">
        <v>6534</v>
      </c>
      <c r="J9745" s="6">
        <v>43122</v>
      </c>
      <c r="K9745" t="s">
        <v>5825</v>
      </c>
    </row>
    <row r="9746" spans="1:11" x14ac:dyDescent="0.25">
      <c r="A9746" t="s">
        <v>22</v>
      </c>
      <c r="B9746" t="s">
        <v>63</v>
      </c>
      <c r="C9746">
        <v>1</v>
      </c>
      <c r="D9746">
        <v>79.87</v>
      </c>
      <c r="E9746" s="4" t="s">
        <v>425</v>
      </c>
      <c r="F9746" s="4" t="s">
        <v>6533</v>
      </c>
      <c r="J9746" s="6">
        <v>43122</v>
      </c>
      <c r="K9746" t="s">
        <v>5826</v>
      </c>
    </row>
    <row r="9747" spans="1:11" x14ac:dyDescent="0.25">
      <c r="A9747" t="s">
        <v>22</v>
      </c>
      <c r="B9747" t="s">
        <v>99</v>
      </c>
      <c r="C9747">
        <v>1</v>
      </c>
      <c r="D9747">
        <v>83.31</v>
      </c>
      <c r="E9747" s="4" t="s">
        <v>425</v>
      </c>
      <c r="F9747" s="4" t="s">
        <v>6569</v>
      </c>
      <c r="J9747" s="6">
        <v>43122</v>
      </c>
      <c r="K9747" t="s">
        <v>5827</v>
      </c>
    </row>
    <row r="9748" spans="1:11" x14ac:dyDescent="0.25">
      <c r="A9748" t="s">
        <v>22</v>
      </c>
      <c r="B9748" t="s">
        <v>99</v>
      </c>
      <c r="C9748">
        <v>1</v>
      </c>
      <c r="D9748">
        <v>83.31</v>
      </c>
      <c r="E9748" s="4" t="s">
        <v>425</v>
      </c>
      <c r="F9748" s="4" t="s">
        <v>6569</v>
      </c>
      <c r="J9748" s="6">
        <v>43122</v>
      </c>
      <c r="K9748" t="s">
        <v>5827</v>
      </c>
    </row>
    <row r="9749" spans="1:11" x14ac:dyDescent="0.25">
      <c r="A9749" t="s">
        <v>22</v>
      </c>
      <c r="B9749" t="s">
        <v>136</v>
      </c>
      <c r="C9749">
        <v>1</v>
      </c>
      <c r="D9749">
        <v>75.87</v>
      </c>
      <c r="E9749" s="4" t="s">
        <v>425</v>
      </c>
      <c r="F9749" s="4" t="s">
        <v>6605</v>
      </c>
      <c r="J9749" s="6">
        <v>43122</v>
      </c>
      <c r="K9749" t="s">
        <v>5828</v>
      </c>
    </row>
    <row r="9750" spans="1:11" x14ac:dyDescent="0.25">
      <c r="A9750" t="s">
        <v>22</v>
      </c>
      <c r="B9750" t="s">
        <v>39</v>
      </c>
      <c r="C9750">
        <v>1</v>
      </c>
      <c r="D9750">
        <v>47.6</v>
      </c>
      <c r="E9750" s="4" t="s">
        <v>425</v>
      </c>
      <c r="F9750" s="4" t="s">
        <v>6507</v>
      </c>
      <c r="J9750" s="6">
        <v>43122</v>
      </c>
      <c r="K9750" t="s">
        <v>5829</v>
      </c>
    </row>
    <row r="9751" spans="1:11" x14ac:dyDescent="0.25">
      <c r="A9751" t="s">
        <v>22</v>
      </c>
      <c r="B9751" t="s">
        <v>39</v>
      </c>
      <c r="C9751">
        <v>1</v>
      </c>
      <c r="D9751">
        <v>47.6</v>
      </c>
      <c r="E9751" s="4" t="s">
        <v>425</v>
      </c>
      <c r="F9751" s="4" t="s">
        <v>6507</v>
      </c>
      <c r="J9751" s="6">
        <v>43122</v>
      </c>
      <c r="K9751" t="s">
        <v>5829</v>
      </c>
    </row>
    <row r="9752" spans="1:11" x14ac:dyDescent="0.25">
      <c r="A9752" t="s">
        <v>22</v>
      </c>
      <c r="B9752" t="s">
        <v>172</v>
      </c>
      <c r="C9752">
        <v>12</v>
      </c>
      <c r="D9752">
        <v>461.18478633611142</v>
      </c>
      <c r="E9752" s="4" t="s">
        <v>425</v>
      </c>
      <c r="F9752" s="4" t="s">
        <v>6643</v>
      </c>
      <c r="J9752" s="6">
        <v>43122</v>
      </c>
      <c r="K9752" t="s">
        <v>5830</v>
      </c>
    </row>
    <row r="9753" spans="1:11" x14ac:dyDescent="0.25">
      <c r="A9753" t="s">
        <v>22</v>
      </c>
      <c r="B9753" t="s">
        <v>231</v>
      </c>
      <c r="C9753">
        <v>13</v>
      </c>
      <c r="D9753">
        <v>516.5658524610742</v>
      </c>
      <c r="E9753" s="4" t="s">
        <v>425</v>
      </c>
      <c r="F9753" s="4" t="s">
        <v>6848</v>
      </c>
      <c r="J9753" s="6">
        <v>43122</v>
      </c>
      <c r="K9753" t="s">
        <v>5830</v>
      </c>
    </row>
    <row r="9754" spans="1:11" x14ac:dyDescent="0.25">
      <c r="A9754" t="s">
        <v>22</v>
      </c>
      <c r="B9754" t="s">
        <v>41</v>
      </c>
      <c r="C9754">
        <v>3</v>
      </c>
      <c r="D9754">
        <v>480</v>
      </c>
      <c r="E9754" s="4" t="s">
        <v>425</v>
      </c>
      <c r="F9754" s="4" t="s">
        <v>6509</v>
      </c>
      <c r="J9754" s="6">
        <v>43122</v>
      </c>
      <c r="K9754" t="s">
        <v>5831</v>
      </c>
    </row>
    <row r="9755" spans="1:11" x14ac:dyDescent="0.25">
      <c r="A9755" t="s">
        <v>22</v>
      </c>
      <c r="B9755" t="s">
        <v>41</v>
      </c>
      <c r="C9755">
        <v>6</v>
      </c>
      <c r="D9755">
        <v>288</v>
      </c>
      <c r="E9755" s="4" t="s">
        <v>425</v>
      </c>
      <c r="F9755" s="4" t="s">
        <v>6509</v>
      </c>
      <c r="J9755" s="6">
        <v>43122</v>
      </c>
      <c r="K9755" t="s">
        <v>5832</v>
      </c>
    </row>
    <row r="9756" spans="1:11" x14ac:dyDescent="0.25">
      <c r="A9756" t="s">
        <v>22</v>
      </c>
      <c r="B9756" t="s">
        <v>41</v>
      </c>
      <c r="C9756">
        <v>1</v>
      </c>
      <c r="D9756">
        <v>48</v>
      </c>
      <c r="E9756" s="4" t="s">
        <v>425</v>
      </c>
      <c r="F9756" s="4" t="s">
        <v>6509</v>
      </c>
      <c r="J9756" s="6">
        <v>43122</v>
      </c>
      <c r="K9756" t="s">
        <v>5832</v>
      </c>
    </row>
    <row r="9757" spans="1:11" x14ac:dyDescent="0.25">
      <c r="A9757" t="s">
        <v>22</v>
      </c>
      <c r="B9757" t="s">
        <v>41</v>
      </c>
      <c r="C9757">
        <v>3</v>
      </c>
      <c r="D9757">
        <v>144</v>
      </c>
      <c r="E9757" s="4" t="s">
        <v>425</v>
      </c>
      <c r="F9757" s="4" t="s">
        <v>6509</v>
      </c>
      <c r="J9757" s="6">
        <v>43122</v>
      </c>
      <c r="K9757" t="s">
        <v>5832</v>
      </c>
    </row>
    <row r="9758" spans="1:11" x14ac:dyDescent="0.25">
      <c r="A9758" t="s">
        <v>22</v>
      </c>
      <c r="B9758" t="s">
        <v>40</v>
      </c>
      <c r="C9758">
        <v>1</v>
      </c>
      <c r="D9758">
        <v>95</v>
      </c>
      <c r="E9758" s="4" t="s">
        <v>425</v>
      </c>
      <c r="F9758" s="4" t="s">
        <v>6508</v>
      </c>
      <c r="J9758" s="6">
        <v>43122</v>
      </c>
      <c r="K9758" t="s">
        <v>5833</v>
      </c>
    </row>
    <row r="9759" spans="1:11" x14ac:dyDescent="0.25">
      <c r="A9759" t="s">
        <v>22</v>
      </c>
      <c r="B9759" t="s">
        <v>40</v>
      </c>
      <c r="C9759">
        <v>1</v>
      </c>
      <c r="D9759">
        <v>95</v>
      </c>
      <c r="E9759" s="4" t="s">
        <v>425</v>
      </c>
      <c r="F9759" s="4" t="s">
        <v>6508</v>
      </c>
      <c r="J9759" s="6">
        <v>43122</v>
      </c>
      <c r="K9759" t="s">
        <v>5833</v>
      </c>
    </row>
    <row r="9760" spans="1:11" x14ac:dyDescent="0.25">
      <c r="A9760" t="s">
        <v>22</v>
      </c>
      <c r="B9760" t="s">
        <v>40</v>
      </c>
      <c r="C9760">
        <v>1</v>
      </c>
      <c r="D9760">
        <v>95</v>
      </c>
      <c r="E9760" s="4" t="s">
        <v>425</v>
      </c>
      <c r="F9760" s="4" t="s">
        <v>6508</v>
      </c>
      <c r="J9760" s="6">
        <v>43122</v>
      </c>
      <c r="K9760" t="s">
        <v>5834</v>
      </c>
    </row>
    <row r="9761" spans="1:11" x14ac:dyDescent="0.25">
      <c r="A9761" t="s">
        <v>22</v>
      </c>
      <c r="B9761" t="s">
        <v>40</v>
      </c>
      <c r="C9761">
        <v>1</v>
      </c>
      <c r="D9761">
        <v>95</v>
      </c>
      <c r="E9761" s="4" t="s">
        <v>425</v>
      </c>
      <c r="F9761" s="4" t="s">
        <v>6508</v>
      </c>
      <c r="J9761" s="6">
        <v>43122</v>
      </c>
      <c r="K9761" t="s">
        <v>5834</v>
      </c>
    </row>
    <row r="9762" spans="1:11" x14ac:dyDescent="0.25">
      <c r="A9762" t="s">
        <v>22</v>
      </c>
      <c r="B9762" t="s">
        <v>52</v>
      </c>
      <c r="C9762">
        <v>1</v>
      </c>
      <c r="D9762">
        <v>95</v>
      </c>
      <c r="E9762" s="4" t="s">
        <v>425</v>
      </c>
      <c r="F9762" s="4" t="s">
        <v>6521</v>
      </c>
      <c r="J9762" s="6">
        <v>43122</v>
      </c>
      <c r="K9762" t="s">
        <v>5835</v>
      </c>
    </row>
    <row r="9763" spans="1:11" x14ac:dyDescent="0.25">
      <c r="A9763" t="s">
        <v>22</v>
      </c>
      <c r="B9763" t="s">
        <v>52</v>
      </c>
      <c r="C9763">
        <v>1</v>
      </c>
      <c r="D9763">
        <v>95</v>
      </c>
      <c r="E9763" s="4" t="s">
        <v>425</v>
      </c>
      <c r="F9763" s="4" t="s">
        <v>6521</v>
      </c>
      <c r="J9763" s="6">
        <v>43122</v>
      </c>
      <c r="K9763" t="s">
        <v>5835</v>
      </c>
    </row>
    <row r="9764" spans="1:11" x14ac:dyDescent="0.25">
      <c r="A9764" t="s">
        <v>22</v>
      </c>
      <c r="B9764" t="s">
        <v>175</v>
      </c>
      <c r="C9764">
        <v>26</v>
      </c>
      <c r="D9764">
        <v>270</v>
      </c>
      <c r="E9764" s="4" t="s">
        <v>425</v>
      </c>
      <c r="F9764" s="4" t="s">
        <v>6646</v>
      </c>
      <c r="J9764" s="6">
        <v>43123</v>
      </c>
      <c r="K9764" t="s">
        <v>5836</v>
      </c>
    </row>
    <row r="9765" spans="1:11" x14ac:dyDescent="0.25">
      <c r="A9765" t="s">
        <v>22</v>
      </c>
      <c r="B9765" t="s">
        <v>173</v>
      </c>
      <c r="C9765">
        <v>26</v>
      </c>
      <c r="D9765">
        <v>288.71166819095686</v>
      </c>
      <c r="E9765" s="4" t="s">
        <v>425</v>
      </c>
      <c r="F9765" s="4" t="s">
        <v>6644</v>
      </c>
      <c r="J9765" s="6">
        <v>43123</v>
      </c>
      <c r="K9765" t="s">
        <v>5837</v>
      </c>
    </row>
    <row r="9766" spans="1:11" x14ac:dyDescent="0.25">
      <c r="A9766" t="s">
        <v>22</v>
      </c>
      <c r="B9766" t="s">
        <v>173</v>
      </c>
      <c r="C9766">
        <v>26</v>
      </c>
      <c r="D9766">
        <v>288.71166819095686</v>
      </c>
      <c r="E9766" s="4" t="s">
        <v>425</v>
      </c>
      <c r="F9766" s="4" t="s">
        <v>6644</v>
      </c>
      <c r="J9766" s="6">
        <v>43123</v>
      </c>
      <c r="K9766" t="s">
        <v>5838</v>
      </c>
    </row>
    <row r="9767" spans="1:11" x14ac:dyDescent="0.25">
      <c r="A9767" t="s">
        <v>22</v>
      </c>
      <c r="B9767" t="s">
        <v>25</v>
      </c>
      <c r="C9767">
        <v>26</v>
      </c>
      <c r="D9767">
        <v>190</v>
      </c>
      <c r="E9767" s="4" t="s">
        <v>425</v>
      </c>
      <c r="F9767" s="4" t="s">
        <v>6492</v>
      </c>
      <c r="J9767" s="6">
        <v>43123</v>
      </c>
      <c r="K9767" t="s">
        <v>5839</v>
      </c>
    </row>
    <row r="9768" spans="1:11" x14ac:dyDescent="0.25">
      <c r="A9768" t="s">
        <v>22</v>
      </c>
      <c r="B9768" t="s">
        <v>48</v>
      </c>
      <c r="C9768">
        <v>4</v>
      </c>
      <c r="D9768">
        <v>286</v>
      </c>
      <c r="E9768" s="4" t="s">
        <v>425</v>
      </c>
      <c r="F9768" s="4" t="s">
        <v>6517</v>
      </c>
      <c r="J9768" s="6">
        <v>43123</v>
      </c>
      <c r="K9768" t="s">
        <v>5840</v>
      </c>
    </row>
    <row r="9769" spans="1:11" x14ac:dyDescent="0.25">
      <c r="A9769" t="s">
        <v>22</v>
      </c>
      <c r="B9769" t="s">
        <v>24</v>
      </c>
      <c r="C9769">
        <v>2</v>
      </c>
      <c r="D9769">
        <v>295</v>
      </c>
      <c r="E9769" s="4" t="s">
        <v>425</v>
      </c>
      <c r="F9769" s="4" t="s">
        <v>6491</v>
      </c>
      <c r="J9769" s="6">
        <v>43123</v>
      </c>
      <c r="K9769" t="s">
        <v>5841</v>
      </c>
    </row>
    <row r="9770" spans="1:11" x14ac:dyDescent="0.25">
      <c r="A9770" t="s">
        <v>22</v>
      </c>
      <c r="B9770" t="s">
        <v>49</v>
      </c>
      <c r="C9770">
        <v>3</v>
      </c>
      <c r="D9770">
        <v>499.03</v>
      </c>
      <c r="E9770" s="4" t="s">
        <v>425</v>
      </c>
      <c r="F9770" s="4" t="s">
        <v>6518</v>
      </c>
      <c r="J9770" s="6">
        <v>43123</v>
      </c>
      <c r="K9770" t="s">
        <v>5842</v>
      </c>
    </row>
    <row r="9771" spans="1:11" x14ac:dyDescent="0.25">
      <c r="A9771" t="s">
        <v>22</v>
      </c>
      <c r="B9771" t="s">
        <v>44</v>
      </c>
      <c r="C9771">
        <v>1</v>
      </c>
      <c r="D9771">
        <v>119.78</v>
      </c>
      <c r="E9771" s="4" t="s">
        <v>425</v>
      </c>
      <c r="F9771" s="4" t="s">
        <v>6512</v>
      </c>
      <c r="J9771" s="6">
        <v>43123</v>
      </c>
      <c r="K9771" t="s">
        <v>5843</v>
      </c>
    </row>
    <row r="9772" spans="1:11" x14ac:dyDescent="0.25">
      <c r="A9772" t="s">
        <v>22</v>
      </c>
      <c r="B9772" t="s">
        <v>41</v>
      </c>
      <c r="C9772">
        <v>1</v>
      </c>
      <c r="D9772">
        <v>53.333333333333336</v>
      </c>
      <c r="E9772" s="4" t="s">
        <v>425</v>
      </c>
      <c r="F9772" s="4" t="s">
        <v>6509</v>
      </c>
      <c r="J9772" s="6">
        <v>43123</v>
      </c>
      <c r="K9772" t="s">
        <v>5844</v>
      </c>
    </row>
    <row r="9773" spans="1:11" x14ac:dyDescent="0.25">
      <c r="A9773" t="s">
        <v>22</v>
      </c>
      <c r="B9773" t="s">
        <v>41</v>
      </c>
      <c r="C9773">
        <v>2</v>
      </c>
      <c r="D9773">
        <v>53.333333333333336</v>
      </c>
      <c r="E9773" s="4" t="s">
        <v>425</v>
      </c>
      <c r="F9773" s="4" t="s">
        <v>6509</v>
      </c>
      <c r="J9773" s="6">
        <v>43123</v>
      </c>
      <c r="K9773" t="s">
        <v>5844</v>
      </c>
    </row>
    <row r="9774" spans="1:11" x14ac:dyDescent="0.25">
      <c r="A9774" t="s">
        <v>22</v>
      </c>
      <c r="B9774" t="s">
        <v>41</v>
      </c>
      <c r="C9774">
        <v>3</v>
      </c>
      <c r="D9774">
        <v>160</v>
      </c>
      <c r="E9774" s="4" t="s">
        <v>425</v>
      </c>
      <c r="F9774" s="4" t="s">
        <v>6509</v>
      </c>
      <c r="J9774" s="6">
        <v>43123</v>
      </c>
      <c r="K9774" t="s">
        <v>5844</v>
      </c>
    </row>
    <row r="9775" spans="1:11" x14ac:dyDescent="0.25">
      <c r="A9775" t="s">
        <v>22</v>
      </c>
      <c r="B9775" t="s">
        <v>41</v>
      </c>
      <c r="C9775">
        <v>4</v>
      </c>
      <c r="D9775">
        <v>213.33333333333337</v>
      </c>
      <c r="E9775" s="4" t="s">
        <v>425</v>
      </c>
      <c r="F9775" s="4" t="s">
        <v>6509</v>
      </c>
      <c r="J9775" s="6">
        <v>43123</v>
      </c>
      <c r="K9775" t="s">
        <v>5844</v>
      </c>
    </row>
    <row r="9776" spans="1:11" x14ac:dyDescent="0.25">
      <c r="A9776" t="s">
        <v>22</v>
      </c>
      <c r="B9776" t="s">
        <v>31</v>
      </c>
      <c r="C9776">
        <v>10</v>
      </c>
      <c r="D9776">
        <v>374.27358070235425</v>
      </c>
      <c r="E9776" s="4" t="s">
        <v>425</v>
      </c>
      <c r="F9776" s="4" t="s">
        <v>6498</v>
      </c>
      <c r="J9776" s="6">
        <v>43123</v>
      </c>
      <c r="K9776" t="s">
        <v>5844</v>
      </c>
    </row>
    <row r="9777" spans="1:11" x14ac:dyDescent="0.25">
      <c r="A9777" t="s">
        <v>22</v>
      </c>
      <c r="B9777" t="s">
        <v>41</v>
      </c>
      <c r="C9777">
        <v>4</v>
      </c>
      <c r="D9777">
        <v>480</v>
      </c>
      <c r="E9777" s="4" t="s">
        <v>425</v>
      </c>
      <c r="F9777" s="4" t="s">
        <v>6509</v>
      </c>
      <c r="J9777" s="6">
        <v>43123</v>
      </c>
      <c r="K9777" t="s">
        <v>5845</v>
      </c>
    </row>
    <row r="9778" spans="1:11" x14ac:dyDescent="0.25">
      <c r="A9778" t="s">
        <v>22</v>
      </c>
      <c r="B9778" t="s">
        <v>40</v>
      </c>
      <c r="C9778">
        <v>1</v>
      </c>
      <c r="D9778">
        <v>63.333333333333336</v>
      </c>
      <c r="E9778" s="4" t="s">
        <v>425</v>
      </c>
      <c r="F9778" s="4" t="s">
        <v>6508</v>
      </c>
      <c r="J9778" s="6">
        <v>43123</v>
      </c>
      <c r="K9778" t="s">
        <v>5846</v>
      </c>
    </row>
    <row r="9779" spans="1:11" x14ac:dyDescent="0.25">
      <c r="A9779" t="s">
        <v>22</v>
      </c>
      <c r="B9779" t="s">
        <v>40</v>
      </c>
      <c r="C9779">
        <v>1</v>
      </c>
      <c r="D9779">
        <v>63.333333333333336</v>
      </c>
      <c r="E9779" s="4" t="s">
        <v>425</v>
      </c>
      <c r="F9779" s="4" t="s">
        <v>6508</v>
      </c>
      <c r="J9779" s="6">
        <v>43123</v>
      </c>
      <c r="K9779" t="s">
        <v>5846</v>
      </c>
    </row>
    <row r="9780" spans="1:11" x14ac:dyDescent="0.25">
      <c r="A9780" t="s">
        <v>22</v>
      </c>
      <c r="B9780" t="s">
        <v>40</v>
      </c>
      <c r="C9780">
        <v>1</v>
      </c>
      <c r="D9780">
        <v>63.333333333333336</v>
      </c>
      <c r="E9780" s="4" t="s">
        <v>425</v>
      </c>
      <c r="F9780" s="4" t="s">
        <v>6508</v>
      </c>
      <c r="J9780" s="6">
        <v>43123</v>
      </c>
      <c r="K9780" t="s">
        <v>5846</v>
      </c>
    </row>
    <row r="9781" spans="1:11" x14ac:dyDescent="0.25">
      <c r="A9781" t="s">
        <v>22</v>
      </c>
      <c r="B9781" t="s">
        <v>40</v>
      </c>
      <c r="C9781">
        <v>2</v>
      </c>
      <c r="D9781">
        <v>190</v>
      </c>
      <c r="E9781" s="4" t="s">
        <v>425</v>
      </c>
      <c r="F9781" s="4" t="s">
        <v>6508</v>
      </c>
      <c r="J9781" s="6">
        <v>43123</v>
      </c>
      <c r="K9781" t="s">
        <v>5847</v>
      </c>
    </row>
    <row r="9782" spans="1:11" x14ac:dyDescent="0.25">
      <c r="A9782" t="s">
        <v>22</v>
      </c>
      <c r="B9782" t="s">
        <v>52</v>
      </c>
      <c r="C9782">
        <v>1</v>
      </c>
      <c r="D9782">
        <v>190</v>
      </c>
      <c r="E9782" s="4" t="s">
        <v>425</v>
      </c>
      <c r="F9782" s="4" t="s">
        <v>6521</v>
      </c>
      <c r="J9782" s="6">
        <v>43123</v>
      </c>
      <c r="K9782" t="s">
        <v>5848</v>
      </c>
    </row>
    <row r="9783" spans="1:11" x14ac:dyDescent="0.25">
      <c r="A9783" t="s">
        <v>22</v>
      </c>
      <c r="B9783" t="s">
        <v>30</v>
      </c>
      <c r="C9783">
        <v>17</v>
      </c>
      <c r="D9783">
        <v>270</v>
      </c>
      <c r="E9783" s="4" t="s">
        <v>425</v>
      </c>
      <c r="F9783" s="4" t="s">
        <v>6497</v>
      </c>
      <c r="J9783" s="6">
        <v>43123</v>
      </c>
      <c r="K9783" t="s">
        <v>5849</v>
      </c>
    </row>
    <row r="9784" spans="1:11" x14ac:dyDescent="0.25">
      <c r="A9784" t="s">
        <v>22</v>
      </c>
      <c r="B9784" t="s">
        <v>25</v>
      </c>
      <c r="C9784">
        <v>7</v>
      </c>
      <c r="D9784">
        <v>104.99163036046644</v>
      </c>
      <c r="E9784" s="4" t="s">
        <v>425</v>
      </c>
      <c r="F9784" s="4" t="s">
        <v>6492</v>
      </c>
      <c r="J9784" s="6">
        <v>43123</v>
      </c>
      <c r="K9784" t="s">
        <v>5849</v>
      </c>
    </row>
    <row r="9785" spans="1:11" x14ac:dyDescent="0.25">
      <c r="A9785" t="s">
        <v>22</v>
      </c>
      <c r="B9785" t="s">
        <v>25</v>
      </c>
      <c r="C9785">
        <v>2</v>
      </c>
      <c r="D9785">
        <v>29.997608674418984</v>
      </c>
      <c r="E9785" s="4" t="s">
        <v>425</v>
      </c>
      <c r="F9785" s="4" t="s">
        <v>6492</v>
      </c>
      <c r="J9785" s="6">
        <v>43123</v>
      </c>
      <c r="K9785" t="s">
        <v>5849</v>
      </c>
    </row>
    <row r="9786" spans="1:11" x14ac:dyDescent="0.25">
      <c r="A9786" t="s">
        <v>22</v>
      </c>
      <c r="B9786" t="s">
        <v>175</v>
      </c>
      <c r="C9786">
        <v>26</v>
      </c>
      <c r="D9786">
        <v>270</v>
      </c>
      <c r="E9786" s="4" t="s">
        <v>425</v>
      </c>
      <c r="F9786" s="4" t="s">
        <v>6646</v>
      </c>
      <c r="J9786" s="6">
        <v>43124</v>
      </c>
      <c r="K9786" t="s">
        <v>5850</v>
      </c>
    </row>
    <row r="9787" spans="1:11" x14ac:dyDescent="0.25">
      <c r="A9787" t="s">
        <v>22</v>
      </c>
      <c r="B9787" t="s">
        <v>173</v>
      </c>
      <c r="C9787">
        <v>16</v>
      </c>
      <c r="D9787">
        <v>177.66871888674268</v>
      </c>
      <c r="E9787" s="4" t="s">
        <v>425</v>
      </c>
      <c r="F9787" s="4" t="s">
        <v>6644</v>
      </c>
      <c r="J9787" s="6">
        <v>43124</v>
      </c>
      <c r="K9787" t="s">
        <v>5851</v>
      </c>
    </row>
    <row r="9788" spans="1:11" x14ac:dyDescent="0.25">
      <c r="A9788" t="s">
        <v>22</v>
      </c>
      <c r="B9788" t="s">
        <v>173</v>
      </c>
      <c r="C9788">
        <v>10</v>
      </c>
      <c r="D9788">
        <v>111.04294930421418</v>
      </c>
      <c r="E9788" s="4" t="s">
        <v>425</v>
      </c>
      <c r="F9788" s="4" t="s">
        <v>6644</v>
      </c>
      <c r="J9788" s="6">
        <v>43124</v>
      </c>
      <c r="K9788" t="s">
        <v>5851</v>
      </c>
    </row>
    <row r="9789" spans="1:11" x14ac:dyDescent="0.25">
      <c r="A9789" t="s">
        <v>22</v>
      </c>
      <c r="B9789" t="s">
        <v>173</v>
      </c>
      <c r="C9789">
        <v>16</v>
      </c>
      <c r="D9789">
        <v>177.66871888674268</v>
      </c>
      <c r="E9789" s="4" t="s">
        <v>425</v>
      </c>
      <c r="F9789" s="4" t="s">
        <v>6644</v>
      </c>
      <c r="J9789" s="6">
        <v>43124</v>
      </c>
      <c r="K9789" t="s">
        <v>5852</v>
      </c>
    </row>
    <row r="9790" spans="1:11" x14ac:dyDescent="0.25">
      <c r="A9790" t="s">
        <v>22</v>
      </c>
      <c r="B9790" t="s">
        <v>173</v>
      </c>
      <c r="C9790">
        <v>10</v>
      </c>
      <c r="D9790">
        <v>111.04294930421418</v>
      </c>
      <c r="E9790" s="4" t="s">
        <v>425</v>
      </c>
      <c r="F9790" s="4" t="s">
        <v>6644</v>
      </c>
      <c r="J9790" s="6">
        <v>43124</v>
      </c>
      <c r="K9790" t="s">
        <v>5852</v>
      </c>
    </row>
    <row r="9791" spans="1:11" x14ac:dyDescent="0.25">
      <c r="A9791" t="s">
        <v>22</v>
      </c>
      <c r="B9791" t="s">
        <v>38</v>
      </c>
      <c r="C9791">
        <v>1</v>
      </c>
      <c r="D9791">
        <v>89.85</v>
      </c>
      <c r="E9791" s="4" t="s">
        <v>425</v>
      </c>
      <c r="F9791" s="4" t="s">
        <v>6506</v>
      </c>
      <c r="J9791" s="6">
        <v>43124</v>
      </c>
      <c r="K9791" t="s">
        <v>5853</v>
      </c>
    </row>
    <row r="9792" spans="1:11" x14ac:dyDescent="0.25">
      <c r="A9792" t="s">
        <v>22</v>
      </c>
      <c r="B9792" t="s">
        <v>27</v>
      </c>
      <c r="C9792">
        <v>4</v>
      </c>
      <c r="D9792">
        <v>45.76</v>
      </c>
      <c r="E9792" s="4" t="s">
        <v>425</v>
      </c>
      <c r="F9792" s="4" t="s">
        <v>6525</v>
      </c>
      <c r="J9792" s="6">
        <v>43124</v>
      </c>
      <c r="K9792" t="s">
        <v>5854</v>
      </c>
    </row>
    <row r="9793" spans="1:11" x14ac:dyDescent="0.25">
      <c r="A9793" t="s">
        <v>22</v>
      </c>
      <c r="B9793" t="s">
        <v>27</v>
      </c>
      <c r="C9793">
        <v>1</v>
      </c>
      <c r="D9793">
        <v>11.44</v>
      </c>
      <c r="E9793" s="4" t="s">
        <v>425</v>
      </c>
      <c r="F9793" s="4" t="s">
        <v>6494</v>
      </c>
      <c r="J9793" s="6">
        <v>43124</v>
      </c>
      <c r="K9793" t="s">
        <v>5854</v>
      </c>
    </row>
    <row r="9794" spans="1:11" x14ac:dyDescent="0.25">
      <c r="A9794" t="s">
        <v>22</v>
      </c>
      <c r="B9794" t="s">
        <v>27</v>
      </c>
      <c r="C9794">
        <v>20</v>
      </c>
      <c r="D9794">
        <v>228.8</v>
      </c>
      <c r="E9794" s="4" t="s">
        <v>425</v>
      </c>
      <c r="F9794" s="4" t="s">
        <v>6494</v>
      </c>
      <c r="J9794" s="6">
        <v>43124</v>
      </c>
      <c r="K9794" t="s">
        <v>5854</v>
      </c>
    </row>
    <row r="9795" spans="1:11" x14ac:dyDescent="0.25">
      <c r="A9795" t="s">
        <v>22</v>
      </c>
      <c r="B9795" t="s">
        <v>26</v>
      </c>
      <c r="C9795">
        <v>6</v>
      </c>
      <c r="D9795">
        <v>144.42000000000002</v>
      </c>
      <c r="E9795" s="4" t="s">
        <v>425</v>
      </c>
      <c r="F9795" s="4" t="s">
        <v>6493</v>
      </c>
      <c r="J9795" s="6">
        <v>43124</v>
      </c>
      <c r="K9795" t="s">
        <v>5855</v>
      </c>
    </row>
    <row r="9796" spans="1:11" x14ac:dyDescent="0.25">
      <c r="A9796" t="s">
        <v>22</v>
      </c>
      <c r="B9796" t="s">
        <v>33</v>
      </c>
      <c r="C9796">
        <v>3</v>
      </c>
      <c r="D9796">
        <v>47.666666666666671</v>
      </c>
      <c r="E9796" s="4" t="s">
        <v>425</v>
      </c>
      <c r="F9796" s="4" t="s">
        <v>6500</v>
      </c>
      <c r="J9796" s="6">
        <v>43124</v>
      </c>
      <c r="K9796" t="s">
        <v>5856</v>
      </c>
    </row>
    <row r="9797" spans="1:11" x14ac:dyDescent="0.25">
      <c r="A9797" t="s">
        <v>22</v>
      </c>
      <c r="B9797" t="s">
        <v>33</v>
      </c>
      <c r="C9797">
        <v>8</v>
      </c>
      <c r="D9797">
        <v>127.11111111111111</v>
      </c>
      <c r="E9797" s="4" t="s">
        <v>425</v>
      </c>
      <c r="F9797" s="4" t="s">
        <v>6500</v>
      </c>
      <c r="J9797" s="6">
        <v>43124</v>
      </c>
      <c r="K9797" t="s">
        <v>5856</v>
      </c>
    </row>
    <row r="9798" spans="1:11" x14ac:dyDescent="0.25">
      <c r="A9798" t="s">
        <v>22</v>
      </c>
      <c r="B9798" t="s">
        <v>33</v>
      </c>
      <c r="C9798">
        <v>3</v>
      </c>
      <c r="D9798">
        <v>47.666666666666671</v>
      </c>
      <c r="E9798" s="4" t="s">
        <v>425</v>
      </c>
      <c r="F9798" s="4" t="s">
        <v>6500</v>
      </c>
      <c r="J9798" s="6">
        <v>43124</v>
      </c>
      <c r="K9798" t="s">
        <v>5856</v>
      </c>
    </row>
    <row r="9799" spans="1:11" x14ac:dyDescent="0.25">
      <c r="A9799" t="s">
        <v>22</v>
      </c>
      <c r="B9799" t="s">
        <v>33</v>
      </c>
      <c r="C9799">
        <v>1</v>
      </c>
      <c r="D9799">
        <v>15.888888888888888</v>
      </c>
      <c r="E9799" s="4" t="s">
        <v>425</v>
      </c>
      <c r="F9799" s="4" t="s">
        <v>6500</v>
      </c>
      <c r="J9799" s="6">
        <v>43124</v>
      </c>
      <c r="K9799" t="s">
        <v>5856</v>
      </c>
    </row>
    <row r="9800" spans="1:11" x14ac:dyDescent="0.25">
      <c r="A9800" t="s">
        <v>22</v>
      </c>
      <c r="B9800" t="s">
        <v>33</v>
      </c>
      <c r="C9800">
        <v>2</v>
      </c>
      <c r="D9800">
        <v>31.777777777777779</v>
      </c>
      <c r="E9800" s="4" t="s">
        <v>425</v>
      </c>
      <c r="F9800" s="4" t="s">
        <v>6500</v>
      </c>
      <c r="J9800" s="6">
        <v>43124</v>
      </c>
      <c r="K9800" t="s">
        <v>5856</v>
      </c>
    </row>
    <row r="9801" spans="1:11" x14ac:dyDescent="0.25">
      <c r="A9801" t="s">
        <v>22</v>
      </c>
      <c r="B9801" t="s">
        <v>33</v>
      </c>
      <c r="C9801">
        <v>1</v>
      </c>
      <c r="D9801">
        <v>15.888888888888888</v>
      </c>
      <c r="E9801" s="4" t="s">
        <v>425</v>
      </c>
      <c r="F9801" s="4" t="s">
        <v>6500</v>
      </c>
      <c r="J9801" s="6">
        <v>43124</v>
      </c>
      <c r="K9801" t="s">
        <v>5856</v>
      </c>
    </row>
    <row r="9802" spans="1:11" x14ac:dyDescent="0.25">
      <c r="A9802" t="s">
        <v>22</v>
      </c>
      <c r="B9802" t="s">
        <v>64</v>
      </c>
      <c r="C9802">
        <v>4</v>
      </c>
      <c r="D9802">
        <v>139.28</v>
      </c>
      <c r="E9802" s="4" t="s">
        <v>425</v>
      </c>
      <c r="F9802" s="4" t="s">
        <v>6534</v>
      </c>
      <c r="J9802" s="6">
        <v>43124</v>
      </c>
      <c r="K9802" t="s">
        <v>5857</v>
      </c>
    </row>
    <row r="9803" spans="1:11" x14ac:dyDescent="0.25">
      <c r="A9803" t="s">
        <v>22</v>
      </c>
      <c r="B9803" t="s">
        <v>64</v>
      </c>
      <c r="C9803">
        <v>2</v>
      </c>
      <c r="D9803">
        <v>69.64</v>
      </c>
      <c r="E9803" s="4" t="s">
        <v>425</v>
      </c>
      <c r="F9803" s="4" t="s">
        <v>6534</v>
      </c>
      <c r="J9803" s="6">
        <v>43124</v>
      </c>
      <c r="K9803" t="s">
        <v>5857</v>
      </c>
    </row>
    <row r="9804" spans="1:11" x14ac:dyDescent="0.25">
      <c r="A9804" t="s">
        <v>22</v>
      </c>
      <c r="B9804" t="s">
        <v>63</v>
      </c>
      <c r="C9804">
        <v>1</v>
      </c>
      <c r="D9804">
        <v>79.87</v>
      </c>
      <c r="E9804" s="4" t="s">
        <v>425</v>
      </c>
      <c r="F9804" s="4" t="s">
        <v>6533</v>
      </c>
      <c r="J9804" s="6">
        <v>43124</v>
      </c>
      <c r="K9804" t="s">
        <v>5858</v>
      </c>
    </row>
    <row r="9805" spans="1:11" x14ac:dyDescent="0.25">
      <c r="A9805" t="s">
        <v>22</v>
      </c>
      <c r="B9805" t="s">
        <v>23</v>
      </c>
      <c r="C9805">
        <v>2</v>
      </c>
      <c r="D9805">
        <v>75.959999999999994</v>
      </c>
      <c r="E9805" s="4" t="s">
        <v>425</v>
      </c>
      <c r="F9805" s="4" t="s">
        <v>6490</v>
      </c>
      <c r="J9805" s="6">
        <v>43124</v>
      </c>
      <c r="K9805" t="s">
        <v>5859</v>
      </c>
    </row>
    <row r="9806" spans="1:11" x14ac:dyDescent="0.25">
      <c r="A9806" t="s">
        <v>22</v>
      </c>
      <c r="B9806" t="s">
        <v>23</v>
      </c>
      <c r="C9806">
        <v>4</v>
      </c>
      <c r="D9806">
        <v>151.91999999999999</v>
      </c>
      <c r="E9806" s="4" t="s">
        <v>425</v>
      </c>
      <c r="F9806" s="4" t="s">
        <v>6490</v>
      </c>
      <c r="J9806" s="6">
        <v>43124</v>
      </c>
      <c r="K9806" t="s">
        <v>5859</v>
      </c>
    </row>
    <row r="9807" spans="1:11" x14ac:dyDescent="0.25">
      <c r="A9807" t="s">
        <v>22</v>
      </c>
      <c r="B9807" t="s">
        <v>40</v>
      </c>
      <c r="C9807">
        <v>2</v>
      </c>
      <c r="D9807">
        <v>126.66666666666669</v>
      </c>
      <c r="E9807" s="4" t="s">
        <v>425</v>
      </c>
      <c r="F9807" s="4" t="s">
        <v>6508</v>
      </c>
      <c r="J9807" s="6">
        <v>43124</v>
      </c>
      <c r="K9807" t="s">
        <v>5860</v>
      </c>
    </row>
    <row r="9808" spans="1:11" x14ac:dyDescent="0.25">
      <c r="A9808" t="s">
        <v>22</v>
      </c>
      <c r="B9808" t="s">
        <v>40</v>
      </c>
      <c r="C9808">
        <v>1</v>
      </c>
      <c r="D9808">
        <v>63.333333333333336</v>
      </c>
      <c r="E9808" s="4" t="s">
        <v>425</v>
      </c>
      <c r="F9808" s="4" t="s">
        <v>6508</v>
      </c>
      <c r="J9808" s="6">
        <v>43124</v>
      </c>
      <c r="K9808" t="s">
        <v>5860</v>
      </c>
    </row>
    <row r="9809" spans="1:11" x14ac:dyDescent="0.25">
      <c r="A9809" t="s">
        <v>22</v>
      </c>
      <c r="B9809" t="s">
        <v>40</v>
      </c>
      <c r="C9809">
        <v>1</v>
      </c>
      <c r="D9809">
        <v>95</v>
      </c>
      <c r="E9809" s="4" t="s">
        <v>425</v>
      </c>
      <c r="F9809" s="4" t="s">
        <v>6508</v>
      </c>
      <c r="J9809" s="6">
        <v>43124</v>
      </c>
      <c r="K9809" t="s">
        <v>5861</v>
      </c>
    </row>
    <row r="9810" spans="1:11" x14ac:dyDescent="0.25">
      <c r="A9810" t="s">
        <v>22</v>
      </c>
      <c r="B9810" t="s">
        <v>40</v>
      </c>
      <c r="C9810">
        <v>1</v>
      </c>
      <c r="D9810">
        <v>95</v>
      </c>
      <c r="E9810" s="4" t="s">
        <v>425</v>
      </c>
      <c r="F9810" s="4" t="s">
        <v>6508</v>
      </c>
      <c r="J9810" s="6">
        <v>43124</v>
      </c>
      <c r="K9810" t="s">
        <v>5861</v>
      </c>
    </row>
    <row r="9811" spans="1:11" x14ac:dyDescent="0.25">
      <c r="A9811" t="s">
        <v>22</v>
      </c>
      <c r="B9811" t="s">
        <v>52</v>
      </c>
      <c r="C9811">
        <v>1</v>
      </c>
      <c r="D9811">
        <v>190</v>
      </c>
      <c r="E9811" s="4" t="s">
        <v>425</v>
      </c>
      <c r="F9811" s="4" t="s">
        <v>6521</v>
      </c>
      <c r="J9811" s="6">
        <v>43124</v>
      </c>
      <c r="K9811" t="s">
        <v>5862</v>
      </c>
    </row>
    <row r="9812" spans="1:11" x14ac:dyDescent="0.25">
      <c r="A9812" t="s">
        <v>22</v>
      </c>
      <c r="B9812" t="s">
        <v>52</v>
      </c>
      <c r="C9812">
        <v>1</v>
      </c>
      <c r="D9812">
        <v>63.333333333333336</v>
      </c>
      <c r="E9812" s="4" t="s">
        <v>425</v>
      </c>
      <c r="F9812" s="4" t="s">
        <v>6521</v>
      </c>
      <c r="J9812" s="6">
        <v>43124</v>
      </c>
      <c r="K9812" t="s">
        <v>5863</v>
      </c>
    </row>
    <row r="9813" spans="1:11" x14ac:dyDescent="0.25">
      <c r="A9813" t="s">
        <v>22</v>
      </c>
      <c r="B9813" t="s">
        <v>52</v>
      </c>
      <c r="C9813">
        <v>2</v>
      </c>
      <c r="D9813">
        <v>126.66666666666669</v>
      </c>
      <c r="E9813" s="4" t="s">
        <v>425</v>
      </c>
      <c r="F9813" s="4" t="s">
        <v>6521</v>
      </c>
      <c r="J9813" s="6">
        <v>43124</v>
      </c>
      <c r="K9813" t="s">
        <v>5863</v>
      </c>
    </row>
    <row r="9814" spans="1:11" x14ac:dyDescent="0.25">
      <c r="A9814" t="s">
        <v>22</v>
      </c>
      <c r="B9814" t="s">
        <v>41</v>
      </c>
      <c r="C9814">
        <v>1</v>
      </c>
      <c r="D9814">
        <v>160</v>
      </c>
      <c r="E9814" s="4" t="s">
        <v>425</v>
      </c>
      <c r="F9814" s="4" t="s">
        <v>6509</v>
      </c>
      <c r="J9814" s="6">
        <v>43124</v>
      </c>
      <c r="K9814" t="s">
        <v>5864</v>
      </c>
    </row>
    <row r="9815" spans="1:11" x14ac:dyDescent="0.25">
      <c r="A9815" t="s">
        <v>22</v>
      </c>
      <c r="B9815" t="s">
        <v>41</v>
      </c>
      <c r="C9815">
        <v>1</v>
      </c>
      <c r="D9815">
        <v>160</v>
      </c>
      <c r="E9815" s="4" t="s">
        <v>425</v>
      </c>
      <c r="F9815" s="4" t="s">
        <v>6509</v>
      </c>
      <c r="J9815" s="6">
        <v>43124</v>
      </c>
      <c r="K9815" t="s">
        <v>5864</v>
      </c>
    </row>
    <row r="9816" spans="1:11" x14ac:dyDescent="0.25">
      <c r="A9816" t="s">
        <v>22</v>
      </c>
      <c r="B9816" t="s">
        <v>41</v>
      </c>
      <c r="C9816">
        <v>1</v>
      </c>
      <c r="D9816">
        <v>160</v>
      </c>
      <c r="E9816" s="4" t="s">
        <v>425</v>
      </c>
      <c r="F9816" s="4" t="s">
        <v>6509</v>
      </c>
      <c r="J9816" s="6">
        <v>43124</v>
      </c>
      <c r="K9816" t="s">
        <v>5864</v>
      </c>
    </row>
    <row r="9817" spans="1:11" x14ac:dyDescent="0.25">
      <c r="A9817" t="s">
        <v>22</v>
      </c>
      <c r="B9817" t="s">
        <v>41</v>
      </c>
      <c r="C9817">
        <v>1</v>
      </c>
      <c r="D9817">
        <v>34.285714285714285</v>
      </c>
      <c r="E9817" s="4" t="s">
        <v>425</v>
      </c>
      <c r="F9817" s="4" t="s">
        <v>6509</v>
      </c>
      <c r="J9817" s="6">
        <v>43124</v>
      </c>
      <c r="K9817" t="s">
        <v>5865</v>
      </c>
    </row>
    <row r="9818" spans="1:11" x14ac:dyDescent="0.25">
      <c r="A9818" t="s">
        <v>22</v>
      </c>
      <c r="B9818" t="s">
        <v>41</v>
      </c>
      <c r="C9818">
        <v>3</v>
      </c>
      <c r="D9818">
        <v>102.85714285714286</v>
      </c>
      <c r="E9818" s="4" t="s">
        <v>425</v>
      </c>
      <c r="F9818" s="4" t="s">
        <v>6509</v>
      </c>
      <c r="J9818" s="6">
        <v>43124</v>
      </c>
      <c r="K9818" t="s">
        <v>5865</v>
      </c>
    </row>
    <row r="9819" spans="1:11" x14ac:dyDescent="0.25">
      <c r="A9819" t="s">
        <v>22</v>
      </c>
      <c r="B9819" t="s">
        <v>41</v>
      </c>
      <c r="C9819">
        <v>1</v>
      </c>
      <c r="D9819">
        <v>34.285714285714285</v>
      </c>
      <c r="E9819" s="4" t="s">
        <v>425</v>
      </c>
      <c r="F9819" s="4" t="s">
        <v>6509</v>
      </c>
      <c r="J9819" s="6">
        <v>43124</v>
      </c>
      <c r="K9819" t="s">
        <v>5865</v>
      </c>
    </row>
    <row r="9820" spans="1:11" x14ac:dyDescent="0.25">
      <c r="A9820" t="s">
        <v>22</v>
      </c>
      <c r="B9820" t="s">
        <v>41</v>
      </c>
      <c r="C9820">
        <v>8</v>
      </c>
      <c r="D9820">
        <v>274.28571428571428</v>
      </c>
      <c r="E9820" s="4" t="s">
        <v>425</v>
      </c>
      <c r="F9820" s="4" t="s">
        <v>6509</v>
      </c>
      <c r="J9820" s="6">
        <v>43124</v>
      </c>
      <c r="K9820" t="s">
        <v>5865</v>
      </c>
    </row>
    <row r="9821" spans="1:11" x14ac:dyDescent="0.25">
      <c r="A9821" t="s">
        <v>22</v>
      </c>
      <c r="B9821" t="s">
        <v>41</v>
      </c>
      <c r="C9821">
        <v>1</v>
      </c>
      <c r="D9821">
        <v>34.285714285714285</v>
      </c>
      <c r="E9821" s="4" t="s">
        <v>425</v>
      </c>
      <c r="F9821" s="4" t="s">
        <v>6509</v>
      </c>
      <c r="J9821" s="6">
        <v>43124</v>
      </c>
      <c r="K9821" t="s">
        <v>5865</v>
      </c>
    </row>
    <row r="9822" spans="1:11" x14ac:dyDescent="0.25">
      <c r="A9822" t="s">
        <v>22</v>
      </c>
      <c r="B9822" t="s">
        <v>157</v>
      </c>
      <c r="C9822">
        <v>18</v>
      </c>
      <c r="D9822">
        <v>262.93782443152992</v>
      </c>
      <c r="E9822" s="4" t="s">
        <v>425</v>
      </c>
      <c r="F9822" s="4" t="s">
        <v>6625</v>
      </c>
      <c r="J9822" s="6">
        <v>43124</v>
      </c>
      <c r="K9822" t="s">
        <v>5866</v>
      </c>
    </row>
    <row r="9823" spans="1:11" x14ac:dyDescent="0.25">
      <c r="A9823" t="s">
        <v>22</v>
      </c>
      <c r="B9823" t="s">
        <v>315</v>
      </c>
      <c r="C9823">
        <v>1</v>
      </c>
      <c r="D9823">
        <v>47.93</v>
      </c>
      <c r="E9823" s="4" t="s">
        <v>425</v>
      </c>
      <c r="F9823" s="4" t="s">
        <v>6840</v>
      </c>
      <c r="J9823" s="6">
        <v>43124</v>
      </c>
      <c r="K9823" t="s">
        <v>5867</v>
      </c>
    </row>
    <row r="9824" spans="1:11" x14ac:dyDescent="0.25">
      <c r="A9824" t="s">
        <v>22</v>
      </c>
      <c r="B9824" t="s">
        <v>44</v>
      </c>
      <c r="C9824">
        <v>18</v>
      </c>
      <c r="D9824">
        <v>499.03144093647234</v>
      </c>
      <c r="E9824" s="4" t="s">
        <v>425</v>
      </c>
      <c r="F9824" s="4" t="s">
        <v>6512</v>
      </c>
      <c r="J9824" s="6">
        <v>43124</v>
      </c>
      <c r="K9824" t="s">
        <v>5868</v>
      </c>
    </row>
    <row r="9825" spans="1:11" x14ac:dyDescent="0.25">
      <c r="A9825" t="s">
        <v>22</v>
      </c>
      <c r="B9825" t="s">
        <v>331</v>
      </c>
      <c r="C9825">
        <v>8</v>
      </c>
      <c r="D9825">
        <v>287.71000205866358</v>
      </c>
      <c r="E9825" s="4" t="s">
        <v>425</v>
      </c>
      <c r="F9825" s="4" t="s">
        <v>6865</v>
      </c>
      <c r="J9825" s="6">
        <v>43124</v>
      </c>
      <c r="K9825" t="s">
        <v>5869</v>
      </c>
    </row>
    <row r="9826" spans="1:11" x14ac:dyDescent="0.25">
      <c r="A9826" t="s">
        <v>22</v>
      </c>
      <c r="B9826" t="s">
        <v>32</v>
      </c>
      <c r="C9826">
        <v>7</v>
      </c>
      <c r="D9826">
        <v>115.1378803532846</v>
      </c>
      <c r="E9826" s="4" t="s">
        <v>425</v>
      </c>
      <c r="F9826" s="4" t="s">
        <v>6499</v>
      </c>
      <c r="J9826" s="6">
        <v>43124</v>
      </c>
      <c r="K9826" t="s">
        <v>5870</v>
      </c>
    </row>
    <row r="9827" spans="1:11" x14ac:dyDescent="0.25">
      <c r="A9827" t="s">
        <v>22</v>
      </c>
      <c r="B9827" t="s">
        <v>175</v>
      </c>
      <c r="C9827">
        <v>26</v>
      </c>
      <c r="D9827">
        <v>270</v>
      </c>
      <c r="E9827" s="4" t="s">
        <v>425</v>
      </c>
      <c r="F9827" s="4" t="s">
        <v>6646</v>
      </c>
      <c r="J9827" s="6">
        <v>43125</v>
      </c>
      <c r="K9827" t="s">
        <v>5871</v>
      </c>
    </row>
    <row r="9828" spans="1:11" x14ac:dyDescent="0.25">
      <c r="A9828" t="s">
        <v>22</v>
      </c>
      <c r="B9828" t="s">
        <v>175</v>
      </c>
      <c r="C9828">
        <v>26</v>
      </c>
      <c r="D9828">
        <v>270</v>
      </c>
      <c r="E9828" s="4" t="s">
        <v>425</v>
      </c>
      <c r="F9828" s="4" t="s">
        <v>6646</v>
      </c>
      <c r="J9828" s="6">
        <v>43125</v>
      </c>
      <c r="K9828" t="s">
        <v>5872</v>
      </c>
    </row>
    <row r="9829" spans="1:11" x14ac:dyDescent="0.25">
      <c r="A9829" t="s">
        <v>22</v>
      </c>
      <c r="B9829" t="s">
        <v>175</v>
      </c>
      <c r="C9829">
        <v>26</v>
      </c>
      <c r="D9829">
        <v>270</v>
      </c>
      <c r="E9829" s="4" t="s">
        <v>425</v>
      </c>
      <c r="F9829" s="4" t="s">
        <v>6646</v>
      </c>
      <c r="J9829" s="6">
        <v>43125</v>
      </c>
      <c r="K9829" t="s">
        <v>5873</v>
      </c>
    </row>
    <row r="9830" spans="1:11" x14ac:dyDescent="0.25">
      <c r="A9830" t="s">
        <v>22</v>
      </c>
      <c r="B9830" t="s">
        <v>58</v>
      </c>
      <c r="C9830">
        <v>26</v>
      </c>
      <c r="D9830">
        <v>262.93782443152992</v>
      </c>
      <c r="E9830" s="4" t="s">
        <v>425</v>
      </c>
      <c r="F9830" s="4" t="s">
        <v>6528</v>
      </c>
      <c r="J9830" s="6">
        <v>43125</v>
      </c>
      <c r="K9830" t="s">
        <v>5874</v>
      </c>
    </row>
    <row r="9831" spans="1:11" x14ac:dyDescent="0.25">
      <c r="A9831" t="s">
        <v>22</v>
      </c>
      <c r="B9831" t="s">
        <v>46</v>
      </c>
      <c r="C9831">
        <v>2</v>
      </c>
      <c r="D9831">
        <v>95.2</v>
      </c>
      <c r="E9831" s="4" t="s">
        <v>425</v>
      </c>
      <c r="F9831" s="4" t="s">
        <v>6515</v>
      </c>
      <c r="J9831" s="6">
        <v>43125</v>
      </c>
      <c r="K9831" t="s">
        <v>5875</v>
      </c>
    </row>
    <row r="9832" spans="1:11" x14ac:dyDescent="0.25">
      <c r="A9832" t="s">
        <v>22</v>
      </c>
      <c r="B9832" t="s">
        <v>55</v>
      </c>
      <c r="C9832">
        <v>1</v>
      </c>
      <c r="D9832">
        <v>79.87</v>
      </c>
      <c r="E9832" s="4" t="s">
        <v>425</v>
      </c>
      <c r="F9832" s="4" t="s">
        <v>6524</v>
      </c>
      <c r="J9832" s="6">
        <v>43125</v>
      </c>
      <c r="K9832" t="s">
        <v>5876</v>
      </c>
    </row>
    <row r="9833" spans="1:11" x14ac:dyDescent="0.25">
      <c r="A9833" t="s">
        <v>22</v>
      </c>
      <c r="B9833" t="s">
        <v>46</v>
      </c>
      <c r="C9833">
        <v>4</v>
      </c>
      <c r="D9833">
        <v>123.6</v>
      </c>
      <c r="E9833" s="4" t="s">
        <v>425</v>
      </c>
      <c r="F9833" s="4" t="s">
        <v>6515</v>
      </c>
      <c r="J9833" s="6">
        <v>43125</v>
      </c>
      <c r="K9833" t="s">
        <v>5877</v>
      </c>
    </row>
    <row r="9834" spans="1:11" x14ac:dyDescent="0.25">
      <c r="A9834" t="s">
        <v>22</v>
      </c>
      <c r="B9834" t="s">
        <v>41</v>
      </c>
      <c r="C9834">
        <v>2</v>
      </c>
      <c r="D9834">
        <v>240</v>
      </c>
      <c r="E9834" s="4" t="s">
        <v>425</v>
      </c>
      <c r="F9834" s="4" t="s">
        <v>6509</v>
      </c>
      <c r="J9834" s="6">
        <v>43125</v>
      </c>
      <c r="K9834" t="s">
        <v>5878</v>
      </c>
    </row>
    <row r="9835" spans="1:11" x14ac:dyDescent="0.25">
      <c r="A9835" t="s">
        <v>22</v>
      </c>
      <c r="B9835" t="s">
        <v>41</v>
      </c>
      <c r="C9835">
        <v>1</v>
      </c>
      <c r="D9835">
        <v>120</v>
      </c>
      <c r="E9835" s="4" t="s">
        <v>425</v>
      </c>
      <c r="F9835" s="4" t="s">
        <v>6509</v>
      </c>
      <c r="J9835" s="6">
        <v>43125</v>
      </c>
      <c r="K9835" t="s">
        <v>5878</v>
      </c>
    </row>
    <row r="9836" spans="1:11" x14ac:dyDescent="0.25">
      <c r="A9836" t="s">
        <v>22</v>
      </c>
      <c r="B9836" t="s">
        <v>41</v>
      </c>
      <c r="C9836">
        <v>1</v>
      </c>
      <c r="D9836">
        <v>120</v>
      </c>
      <c r="E9836" s="4" t="s">
        <v>425</v>
      </c>
      <c r="F9836" s="4" t="s">
        <v>6509</v>
      </c>
      <c r="J9836" s="6">
        <v>43125</v>
      </c>
      <c r="K9836" t="s">
        <v>5878</v>
      </c>
    </row>
    <row r="9837" spans="1:11" x14ac:dyDescent="0.25">
      <c r="A9837" t="s">
        <v>22</v>
      </c>
      <c r="B9837" t="s">
        <v>41</v>
      </c>
      <c r="C9837">
        <v>2</v>
      </c>
      <c r="D9837">
        <v>120</v>
      </c>
      <c r="E9837" s="4" t="s">
        <v>425</v>
      </c>
      <c r="F9837" s="4" t="s">
        <v>6509</v>
      </c>
      <c r="J9837" s="6">
        <v>43125</v>
      </c>
      <c r="K9837" t="s">
        <v>5879</v>
      </c>
    </row>
    <row r="9838" spans="1:11" x14ac:dyDescent="0.25">
      <c r="A9838" t="s">
        <v>22</v>
      </c>
      <c r="B9838" t="s">
        <v>41</v>
      </c>
      <c r="C9838">
        <v>2</v>
      </c>
      <c r="D9838">
        <v>60</v>
      </c>
      <c r="E9838" s="4" t="s">
        <v>425</v>
      </c>
      <c r="F9838" s="4" t="s">
        <v>6509</v>
      </c>
      <c r="J9838" s="6">
        <v>43125</v>
      </c>
      <c r="K9838" t="s">
        <v>5879</v>
      </c>
    </row>
    <row r="9839" spans="1:11" x14ac:dyDescent="0.25">
      <c r="A9839" t="s">
        <v>22</v>
      </c>
      <c r="B9839" t="s">
        <v>41</v>
      </c>
      <c r="C9839">
        <v>5</v>
      </c>
      <c r="D9839">
        <v>300</v>
      </c>
      <c r="E9839" s="4" t="s">
        <v>425</v>
      </c>
      <c r="F9839" s="4" t="s">
        <v>6509</v>
      </c>
      <c r="J9839" s="6">
        <v>43125</v>
      </c>
      <c r="K9839" t="s">
        <v>5879</v>
      </c>
    </row>
    <row r="9840" spans="1:11" x14ac:dyDescent="0.25">
      <c r="A9840" t="s">
        <v>22</v>
      </c>
      <c r="B9840" t="s">
        <v>40</v>
      </c>
      <c r="C9840">
        <v>1</v>
      </c>
      <c r="D9840">
        <v>190</v>
      </c>
      <c r="E9840" s="4" t="s">
        <v>425</v>
      </c>
      <c r="F9840" s="4" t="s">
        <v>6508</v>
      </c>
      <c r="J9840" s="6">
        <v>43125</v>
      </c>
      <c r="K9840" t="s">
        <v>5880</v>
      </c>
    </row>
    <row r="9841" spans="1:11" x14ac:dyDescent="0.25">
      <c r="A9841" t="s">
        <v>22</v>
      </c>
      <c r="B9841" t="s">
        <v>40</v>
      </c>
      <c r="C9841">
        <v>1</v>
      </c>
      <c r="D9841">
        <v>190</v>
      </c>
      <c r="E9841" s="4" t="s">
        <v>425</v>
      </c>
      <c r="F9841" s="4" t="s">
        <v>6508</v>
      </c>
      <c r="J9841" s="6">
        <v>43125</v>
      </c>
      <c r="K9841" t="s">
        <v>5881</v>
      </c>
    </row>
    <row r="9842" spans="1:11" x14ac:dyDescent="0.25">
      <c r="A9842" t="s">
        <v>22</v>
      </c>
      <c r="B9842" t="s">
        <v>52</v>
      </c>
      <c r="C9842">
        <v>2</v>
      </c>
      <c r="D9842">
        <v>95</v>
      </c>
      <c r="E9842" s="4" t="s">
        <v>425</v>
      </c>
      <c r="F9842" s="4" t="s">
        <v>6521</v>
      </c>
      <c r="J9842" s="6">
        <v>43125</v>
      </c>
      <c r="K9842" t="s">
        <v>5882</v>
      </c>
    </row>
    <row r="9843" spans="1:11" x14ac:dyDescent="0.25">
      <c r="A9843" t="s">
        <v>22</v>
      </c>
      <c r="B9843" t="s">
        <v>52</v>
      </c>
      <c r="C9843">
        <v>1</v>
      </c>
      <c r="D9843">
        <v>47.5</v>
      </c>
      <c r="E9843" s="4" t="s">
        <v>425</v>
      </c>
      <c r="F9843" s="4" t="s">
        <v>6521</v>
      </c>
      <c r="J9843" s="6">
        <v>43125</v>
      </c>
      <c r="K9843" t="s">
        <v>5882</v>
      </c>
    </row>
    <row r="9844" spans="1:11" x14ac:dyDescent="0.25">
      <c r="A9844" t="s">
        <v>22</v>
      </c>
      <c r="B9844" t="s">
        <v>52</v>
      </c>
      <c r="C9844">
        <v>2</v>
      </c>
      <c r="D9844">
        <v>47.5</v>
      </c>
      <c r="E9844" s="4" t="s">
        <v>425</v>
      </c>
      <c r="F9844" s="4" t="s">
        <v>6521</v>
      </c>
      <c r="J9844" s="6">
        <v>43125</v>
      </c>
      <c r="K9844" t="s">
        <v>5882</v>
      </c>
    </row>
    <row r="9845" spans="1:11" x14ac:dyDescent="0.25">
      <c r="A9845" t="s">
        <v>22</v>
      </c>
      <c r="B9845" t="s">
        <v>44</v>
      </c>
      <c r="C9845">
        <v>1</v>
      </c>
      <c r="D9845">
        <v>119.78</v>
      </c>
      <c r="E9845" s="4" t="s">
        <v>425</v>
      </c>
      <c r="F9845" s="4" t="s">
        <v>6512</v>
      </c>
      <c r="J9845" s="6">
        <v>43125</v>
      </c>
      <c r="K9845" t="s">
        <v>5883</v>
      </c>
    </row>
    <row r="9846" spans="1:11" x14ac:dyDescent="0.25">
      <c r="A9846" t="s">
        <v>22</v>
      </c>
      <c r="B9846" t="s">
        <v>315</v>
      </c>
      <c r="C9846">
        <v>1</v>
      </c>
      <c r="D9846">
        <v>47.93</v>
      </c>
      <c r="E9846" s="4" t="s">
        <v>425</v>
      </c>
      <c r="F9846" s="4" t="s">
        <v>6840</v>
      </c>
      <c r="J9846" s="6">
        <v>43125</v>
      </c>
      <c r="K9846" t="s">
        <v>5884</v>
      </c>
    </row>
    <row r="9847" spans="1:11" x14ac:dyDescent="0.25">
      <c r="B9847" t="s">
        <v>22</v>
      </c>
      <c r="C9847">
        <v>18</v>
      </c>
      <c r="D9847">
        <v>182.63249987072729</v>
      </c>
      <c r="E9847" s="4" t="s">
        <v>425</v>
      </c>
      <c r="F9847" s="4" t="s">
        <v>6513</v>
      </c>
      <c r="J9847" s="6">
        <v>43125</v>
      </c>
      <c r="K9847" t="s">
        <v>5885</v>
      </c>
    </row>
    <row r="9848" spans="1:11" x14ac:dyDescent="0.25">
      <c r="A9848" t="s">
        <v>22</v>
      </c>
      <c r="B9848" t="s">
        <v>124</v>
      </c>
      <c r="C9848">
        <v>1</v>
      </c>
      <c r="D9848">
        <v>210</v>
      </c>
      <c r="E9848" s="4" t="s">
        <v>425</v>
      </c>
      <c r="F9848" s="4" t="s">
        <v>6593</v>
      </c>
      <c r="J9848" s="6">
        <v>43125</v>
      </c>
      <c r="K9848" t="s">
        <v>5886</v>
      </c>
    </row>
    <row r="9849" spans="1:11" x14ac:dyDescent="0.25">
      <c r="A9849" t="s">
        <v>22</v>
      </c>
      <c r="B9849" t="s">
        <v>175</v>
      </c>
      <c r="C9849">
        <v>26</v>
      </c>
      <c r="D9849">
        <v>270</v>
      </c>
      <c r="E9849" s="4" t="s">
        <v>425</v>
      </c>
      <c r="F9849" s="4" t="s">
        <v>6646</v>
      </c>
      <c r="J9849" s="6">
        <v>43126</v>
      </c>
      <c r="K9849" t="s">
        <v>5887</v>
      </c>
    </row>
    <row r="9850" spans="1:11" x14ac:dyDescent="0.25">
      <c r="A9850" t="s">
        <v>22</v>
      </c>
      <c r="B9850" t="s">
        <v>175</v>
      </c>
      <c r="C9850">
        <v>26</v>
      </c>
      <c r="D9850">
        <v>270</v>
      </c>
      <c r="E9850" s="4" t="s">
        <v>425</v>
      </c>
      <c r="F9850" s="4" t="s">
        <v>6646</v>
      </c>
      <c r="J9850" s="6">
        <v>43126</v>
      </c>
      <c r="K9850" t="s">
        <v>5888</v>
      </c>
    </row>
    <row r="9851" spans="1:11" x14ac:dyDescent="0.25">
      <c r="A9851" t="s">
        <v>22</v>
      </c>
      <c r="B9851" t="s">
        <v>175</v>
      </c>
      <c r="C9851">
        <v>26</v>
      </c>
      <c r="D9851">
        <v>270</v>
      </c>
      <c r="E9851" s="4" t="s">
        <v>425</v>
      </c>
      <c r="F9851" s="4" t="s">
        <v>6646</v>
      </c>
      <c r="J9851" s="6">
        <v>43126</v>
      </c>
      <c r="K9851" t="s">
        <v>5889</v>
      </c>
    </row>
    <row r="9852" spans="1:11" x14ac:dyDescent="0.25">
      <c r="A9852" t="s">
        <v>22</v>
      </c>
      <c r="B9852" t="s">
        <v>23</v>
      </c>
      <c r="C9852">
        <v>26</v>
      </c>
      <c r="D9852">
        <v>417.00208584535318</v>
      </c>
      <c r="E9852" s="4" t="s">
        <v>425</v>
      </c>
      <c r="F9852" s="4" t="s">
        <v>6490</v>
      </c>
      <c r="J9852" s="6">
        <v>43126</v>
      </c>
      <c r="K9852" t="s">
        <v>5890</v>
      </c>
    </row>
    <row r="9853" spans="1:11" x14ac:dyDescent="0.25">
      <c r="A9853" t="s">
        <v>22</v>
      </c>
      <c r="B9853" t="s">
        <v>42</v>
      </c>
      <c r="C9853">
        <v>2</v>
      </c>
      <c r="D9853">
        <v>95.2</v>
      </c>
      <c r="E9853" s="4" t="s">
        <v>425</v>
      </c>
      <c r="F9853" s="4" t="s">
        <v>6510</v>
      </c>
      <c r="J9853" s="6">
        <v>43126</v>
      </c>
      <c r="K9853" t="s">
        <v>5891</v>
      </c>
    </row>
    <row r="9854" spans="1:11" x14ac:dyDescent="0.25">
      <c r="A9854" t="s">
        <v>22</v>
      </c>
      <c r="B9854" t="s">
        <v>270</v>
      </c>
      <c r="C9854">
        <v>1</v>
      </c>
      <c r="D9854">
        <v>139.72999999999999</v>
      </c>
      <c r="E9854" s="4" t="s">
        <v>425</v>
      </c>
      <c r="F9854" s="4" t="s">
        <v>6752</v>
      </c>
      <c r="J9854" s="6">
        <v>43126</v>
      </c>
      <c r="K9854" t="s">
        <v>5892</v>
      </c>
    </row>
    <row r="9855" spans="1:11" x14ac:dyDescent="0.25">
      <c r="A9855" t="s">
        <v>22</v>
      </c>
      <c r="B9855" t="s">
        <v>99</v>
      </c>
      <c r="C9855">
        <v>1</v>
      </c>
      <c r="D9855">
        <v>139.72999999999999</v>
      </c>
      <c r="E9855" s="4" t="s">
        <v>425</v>
      </c>
      <c r="F9855" s="4" t="s">
        <v>6569</v>
      </c>
      <c r="J9855" s="6">
        <v>43126</v>
      </c>
      <c r="K9855" t="s">
        <v>5892</v>
      </c>
    </row>
    <row r="9856" spans="1:11" x14ac:dyDescent="0.25">
      <c r="A9856" t="s">
        <v>22</v>
      </c>
      <c r="B9856" t="s">
        <v>66</v>
      </c>
      <c r="C9856">
        <v>2</v>
      </c>
      <c r="D9856">
        <v>119.02</v>
      </c>
      <c r="E9856" s="4" t="s">
        <v>425</v>
      </c>
      <c r="F9856" s="4" t="s">
        <v>6536</v>
      </c>
      <c r="J9856" s="6">
        <v>43126</v>
      </c>
      <c r="K9856" t="s">
        <v>5893</v>
      </c>
    </row>
    <row r="9857" spans="1:11" x14ac:dyDescent="0.25">
      <c r="A9857" t="s">
        <v>22</v>
      </c>
      <c r="B9857" t="s">
        <v>40</v>
      </c>
      <c r="C9857">
        <v>2</v>
      </c>
      <c r="D9857">
        <v>76</v>
      </c>
      <c r="E9857" s="4" t="s">
        <v>425</v>
      </c>
      <c r="F9857" s="4" t="s">
        <v>6508</v>
      </c>
      <c r="J9857" s="6">
        <v>43126</v>
      </c>
      <c r="K9857" t="s">
        <v>5894</v>
      </c>
    </row>
    <row r="9858" spans="1:11" x14ac:dyDescent="0.25">
      <c r="A9858" t="s">
        <v>22</v>
      </c>
      <c r="B9858" t="s">
        <v>40</v>
      </c>
      <c r="C9858">
        <v>2</v>
      </c>
      <c r="D9858">
        <v>76</v>
      </c>
      <c r="E9858" s="4" t="s">
        <v>425</v>
      </c>
      <c r="F9858" s="4" t="s">
        <v>6508</v>
      </c>
      <c r="J9858" s="6">
        <v>43126</v>
      </c>
      <c r="K9858" t="s">
        <v>5894</v>
      </c>
    </row>
    <row r="9859" spans="1:11" x14ac:dyDescent="0.25">
      <c r="A9859" t="s">
        <v>22</v>
      </c>
      <c r="B9859" t="s">
        <v>40</v>
      </c>
      <c r="C9859">
        <v>1</v>
      </c>
      <c r="D9859">
        <v>38</v>
      </c>
      <c r="E9859" s="4" t="s">
        <v>425</v>
      </c>
      <c r="F9859" s="4" t="s">
        <v>6508</v>
      </c>
      <c r="J9859" s="6">
        <v>43126</v>
      </c>
      <c r="K9859" t="s">
        <v>5894</v>
      </c>
    </row>
    <row r="9860" spans="1:11" x14ac:dyDescent="0.25">
      <c r="A9860" t="s">
        <v>22</v>
      </c>
      <c r="B9860" t="s">
        <v>41</v>
      </c>
      <c r="C9860">
        <v>1</v>
      </c>
      <c r="D9860">
        <v>68.571428571428569</v>
      </c>
      <c r="E9860" s="4" t="s">
        <v>425</v>
      </c>
      <c r="F9860" s="4" t="s">
        <v>6509</v>
      </c>
      <c r="J9860" s="6">
        <v>43126</v>
      </c>
      <c r="K9860" t="s">
        <v>5895</v>
      </c>
    </row>
    <row r="9861" spans="1:11" x14ac:dyDescent="0.25">
      <c r="A9861" t="s">
        <v>22</v>
      </c>
      <c r="B9861" t="s">
        <v>41</v>
      </c>
      <c r="C9861">
        <v>3</v>
      </c>
      <c r="D9861">
        <v>205.71428571428572</v>
      </c>
      <c r="E9861" s="4" t="s">
        <v>425</v>
      </c>
      <c r="F9861" s="4" t="s">
        <v>6509</v>
      </c>
      <c r="J9861" s="6">
        <v>43126</v>
      </c>
      <c r="K9861" t="s">
        <v>5895</v>
      </c>
    </row>
    <row r="9862" spans="1:11" x14ac:dyDescent="0.25">
      <c r="A9862" t="s">
        <v>22</v>
      </c>
      <c r="B9862" t="s">
        <v>41</v>
      </c>
      <c r="C9862">
        <v>1</v>
      </c>
      <c r="D9862">
        <v>68.571428571428569</v>
      </c>
      <c r="E9862" s="4" t="s">
        <v>425</v>
      </c>
      <c r="F9862" s="4" t="s">
        <v>6509</v>
      </c>
      <c r="J9862" s="6">
        <v>43126</v>
      </c>
      <c r="K9862" t="s">
        <v>5895</v>
      </c>
    </row>
    <row r="9863" spans="1:11" x14ac:dyDescent="0.25">
      <c r="A9863" t="s">
        <v>22</v>
      </c>
      <c r="B9863" t="s">
        <v>41</v>
      </c>
      <c r="C9863">
        <v>2</v>
      </c>
      <c r="D9863">
        <v>137.14285714285714</v>
      </c>
      <c r="E9863" s="4" t="s">
        <v>425</v>
      </c>
      <c r="F9863" s="4" t="s">
        <v>6509</v>
      </c>
      <c r="J9863" s="6">
        <v>43126</v>
      </c>
      <c r="K9863" t="s">
        <v>5895</v>
      </c>
    </row>
    <row r="9864" spans="1:11" x14ac:dyDescent="0.25">
      <c r="A9864" t="s">
        <v>22</v>
      </c>
      <c r="B9864" t="s">
        <v>87</v>
      </c>
      <c r="C9864">
        <v>1</v>
      </c>
      <c r="D9864">
        <v>89.85</v>
      </c>
      <c r="E9864" s="4" t="s">
        <v>425</v>
      </c>
      <c r="F9864" s="4" t="s">
        <v>6557</v>
      </c>
      <c r="J9864" s="6">
        <v>43126</v>
      </c>
      <c r="K9864" t="s">
        <v>5896</v>
      </c>
    </row>
    <row r="9865" spans="1:11" x14ac:dyDescent="0.25">
      <c r="A9865" t="s">
        <v>22</v>
      </c>
      <c r="B9865" t="s">
        <v>41</v>
      </c>
      <c r="C9865">
        <v>7</v>
      </c>
      <c r="D9865">
        <v>140</v>
      </c>
      <c r="E9865" s="4" t="s">
        <v>425</v>
      </c>
      <c r="F9865" s="4" t="s">
        <v>6509</v>
      </c>
      <c r="J9865" s="6">
        <v>43126</v>
      </c>
      <c r="K9865" t="s">
        <v>5897</v>
      </c>
    </row>
    <row r="9866" spans="1:11" x14ac:dyDescent="0.25">
      <c r="A9866" t="s">
        <v>22</v>
      </c>
      <c r="B9866" t="s">
        <v>41</v>
      </c>
      <c r="C9866">
        <v>9</v>
      </c>
      <c r="D9866">
        <v>180</v>
      </c>
      <c r="E9866" s="4" t="s">
        <v>425</v>
      </c>
      <c r="F9866" s="4" t="s">
        <v>6509</v>
      </c>
      <c r="J9866" s="6">
        <v>43126</v>
      </c>
      <c r="K9866" t="s">
        <v>5897</v>
      </c>
    </row>
    <row r="9867" spans="1:11" x14ac:dyDescent="0.25">
      <c r="A9867" t="s">
        <v>22</v>
      </c>
      <c r="B9867" t="s">
        <v>41</v>
      </c>
      <c r="C9867">
        <v>7</v>
      </c>
      <c r="D9867">
        <v>140</v>
      </c>
      <c r="E9867" s="4" t="s">
        <v>425</v>
      </c>
      <c r="F9867" s="4" t="s">
        <v>6509</v>
      </c>
      <c r="J9867" s="6">
        <v>43126</v>
      </c>
      <c r="K9867" t="s">
        <v>5897</v>
      </c>
    </row>
    <row r="9868" spans="1:11" x14ac:dyDescent="0.25">
      <c r="A9868" t="s">
        <v>22</v>
      </c>
      <c r="B9868" t="s">
        <v>41</v>
      </c>
      <c r="C9868">
        <v>1</v>
      </c>
      <c r="D9868">
        <v>20</v>
      </c>
      <c r="E9868" s="4" t="s">
        <v>425</v>
      </c>
      <c r="F9868" s="4" t="s">
        <v>6509</v>
      </c>
      <c r="J9868" s="6">
        <v>43126</v>
      </c>
      <c r="K9868" t="s">
        <v>5897</v>
      </c>
    </row>
    <row r="9869" spans="1:11" x14ac:dyDescent="0.25">
      <c r="A9869" t="s">
        <v>22</v>
      </c>
      <c r="B9869" t="s">
        <v>40</v>
      </c>
      <c r="C9869">
        <v>1</v>
      </c>
      <c r="D9869">
        <v>31.666666666666668</v>
      </c>
      <c r="E9869" s="4" t="s">
        <v>425</v>
      </c>
      <c r="F9869" s="4" t="s">
        <v>6508</v>
      </c>
      <c r="J9869" s="6">
        <v>43126</v>
      </c>
      <c r="K9869" t="s">
        <v>5898</v>
      </c>
    </row>
    <row r="9870" spans="1:11" x14ac:dyDescent="0.25">
      <c r="A9870" t="s">
        <v>22</v>
      </c>
      <c r="B9870" t="s">
        <v>40</v>
      </c>
      <c r="C9870">
        <v>3</v>
      </c>
      <c r="D9870">
        <v>95</v>
      </c>
      <c r="E9870" s="4" t="s">
        <v>425</v>
      </c>
      <c r="F9870" s="4" t="s">
        <v>6508</v>
      </c>
      <c r="J9870" s="6">
        <v>43126</v>
      </c>
      <c r="K9870" t="s">
        <v>5898</v>
      </c>
    </row>
    <row r="9871" spans="1:11" x14ac:dyDescent="0.25">
      <c r="A9871" t="s">
        <v>22</v>
      </c>
      <c r="B9871" t="s">
        <v>40</v>
      </c>
      <c r="C9871">
        <v>2</v>
      </c>
      <c r="D9871">
        <v>63.333333333333336</v>
      </c>
      <c r="E9871" s="4" t="s">
        <v>425</v>
      </c>
      <c r="F9871" s="4" t="s">
        <v>6508</v>
      </c>
      <c r="J9871" s="6">
        <v>43126</v>
      </c>
      <c r="K9871" t="s">
        <v>5898</v>
      </c>
    </row>
    <row r="9872" spans="1:11" x14ac:dyDescent="0.25">
      <c r="A9872" t="s">
        <v>22</v>
      </c>
      <c r="B9872" t="s">
        <v>52</v>
      </c>
      <c r="C9872">
        <v>2</v>
      </c>
      <c r="D9872">
        <v>95</v>
      </c>
      <c r="E9872" s="4" t="s">
        <v>425</v>
      </c>
      <c r="F9872" s="4" t="s">
        <v>6521</v>
      </c>
      <c r="J9872" s="6">
        <v>43126</v>
      </c>
      <c r="K9872" t="s">
        <v>5899</v>
      </c>
    </row>
    <row r="9873" spans="1:11" x14ac:dyDescent="0.25">
      <c r="A9873" t="s">
        <v>22</v>
      </c>
      <c r="B9873" t="s">
        <v>52</v>
      </c>
      <c r="C9873">
        <v>1</v>
      </c>
      <c r="D9873">
        <v>47.5</v>
      </c>
      <c r="E9873" s="4" t="s">
        <v>425</v>
      </c>
      <c r="F9873" s="4" t="s">
        <v>6521</v>
      </c>
      <c r="J9873" s="6">
        <v>43126</v>
      </c>
      <c r="K9873" t="s">
        <v>5899</v>
      </c>
    </row>
    <row r="9874" spans="1:11" x14ac:dyDescent="0.25">
      <c r="A9874" t="s">
        <v>22</v>
      </c>
      <c r="B9874" t="s">
        <v>52</v>
      </c>
      <c r="C9874">
        <v>1</v>
      </c>
      <c r="D9874">
        <v>47.5</v>
      </c>
      <c r="E9874" s="4" t="s">
        <v>425</v>
      </c>
      <c r="F9874" s="4" t="s">
        <v>6521</v>
      </c>
      <c r="J9874" s="6">
        <v>43126</v>
      </c>
      <c r="K9874" t="s">
        <v>5899</v>
      </c>
    </row>
    <row r="9875" spans="1:11" x14ac:dyDescent="0.25">
      <c r="A9875" t="s">
        <v>22</v>
      </c>
      <c r="B9875" t="s">
        <v>217</v>
      </c>
      <c r="C9875">
        <v>1</v>
      </c>
      <c r="D9875">
        <v>53.57</v>
      </c>
      <c r="E9875" s="4" t="s">
        <v>425</v>
      </c>
      <c r="F9875" s="4" t="s">
        <v>6685</v>
      </c>
      <c r="J9875" s="6">
        <v>43126</v>
      </c>
      <c r="K9875" t="s">
        <v>5900</v>
      </c>
    </row>
    <row r="9876" spans="1:11" x14ac:dyDescent="0.25">
      <c r="A9876" t="s">
        <v>22</v>
      </c>
      <c r="B9876" t="s">
        <v>217</v>
      </c>
      <c r="C9876">
        <v>1</v>
      </c>
      <c r="D9876">
        <v>53.57</v>
      </c>
      <c r="E9876" s="4" t="s">
        <v>425</v>
      </c>
      <c r="F9876" s="4" t="s">
        <v>6685</v>
      </c>
      <c r="J9876" s="6">
        <v>43126</v>
      </c>
      <c r="K9876" t="s">
        <v>5900</v>
      </c>
    </row>
    <row r="9877" spans="1:11" x14ac:dyDescent="0.25">
      <c r="A9877" t="s">
        <v>22</v>
      </c>
      <c r="B9877" t="s">
        <v>317</v>
      </c>
      <c r="C9877">
        <v>2</v>
      </c>
      <c r="D9877">
        <v>95.2</v>
      </c>
      <c r="E9877" s="4" t="s">
        <v>425</v>
      </c>
      <c r="F9877" s="4" t="s">
        <v>6842</v>
      </c>
      <c r="J9877" s="6">
        <v>43126</v>
      </c>
      <c r="K9877" t="s">
        <v>5901</v>
      </c>
    </row>
    <row r="9878" spans="1:11" x14ac:dyDescent="0.25">
      <c r="A9878" t="s">
        <v>22</v>
      </c>
      <c r="B9878" t="s">
        <v>32</v>
      </c>
      <c r="C9878">
        <v>2</v>
      </c>
      <c r="D9878">
        <v>37.08</v>
      </c>
      <c r="E9878" s="4" t="s">
        <v>425</v>
      </c>
      <c r="F9878" s="4" t="s">
        <v>6499</v>
      </c>
      <c r="J9878" s="6">
        <v>43126</v>
      </c>
      <c r="K9878" t="s">
        <v>5902</v>
      </c>
    </row>
    <row r="9879" spans="1:11" x14ac:dyDescent="0.25">
      <c r="A9879" t="s">
        <v>22</v>
      </c>
      <c r="B9879" t="s">
        <v>32</v>
      </c>
      <c r="C9879">
        <v>2</v>
      </c>
      <c r="D9879">
        <v>37.08</v>
      </c>
      <c r="E9879" s="4" t="s">
        <v>425</v>
      </c>
      <c r="F9879" s="4" t="s">
        <v>6499</v>
      </c>
      <c r="J9879" s="6">
        <v>43126</v>
      </c>
      <c r="K9879" t="s">
        <v>5902</v>
      </c>
    </row>
    <row r="9880" spans="1:11" x14ac:dyDescent="0.25">
      <c r="A9880" t="s">
        <v>22</v>
      </c>
      <c r="B9880" t="s">
        <v>173</v>
      </c>
      <c r="C9880">
        <v>26</v>
      </c>
      <c r="D9880">
        <v>288.71166819095686</v>
      </c>
      <c r="E9880" s="4" t="s">
        <v>425</v>
      </c>
      <c r="F9880" s="4" t="s">
        <v>6644</v>
      </c>
      <c r="J9880" s="6">
        <v>43129</v>
      </c>
      <c r="K9880" t="s">
        <v>5903</v>
      </c>
    </row>
    <row r="9881" spans="1:11" x14ac:dyDescent="0.25">
      <c r="A9881" t="s">
        <v>22</v>
      </c>
      <c r="B9881" t="s">
        <v>173</v>
      </c>
      <c r="C9881">
        <v>26</v>
      </c>
      <c r="D9881">
        <v>288.71166819095686</v>
      </c>
      <c r="E9881" s="4" t="s">
        <v>425</v>
      </c>
      <c r="F9881" s="4" t="s">
        <v>6644</v>
      </c>
      <c r="J9881" s="6">
        <v>43129</v>
      </c>
      <c r="K9881" t="s">
        <v>5904</v>
      </c>
    </row>
    <row r="9882" spans="1:11" x14ac:dyDescent="0.25">
      <c r="A9882" t="s">
        <v>22</v>
      </c>
      <c r="B9882" t="s">
        <v>175</v>
      </c>
      <c r="C9882">
        <v>26</v>
      </c>
      <c r="D9882">
        <v>270</v>
      </c>
      <c r="E9882" s="4" t="s">
        <v>425</v>
      </c>
      <c r="F9882" s="4" t="s">
        <v>6646</v>
      </c>
      <c r="J9882" s="6">
        <v>43129</v>
      </c>
      <c r="K9882" t="s">
        <v>5905</v>
      </c>
    </row>
    <row r="9883" spans="1:11" x14ac:dyDescent="0.25">
      <c r="A9883" t="s">
        <v>22</v>
      </c>
      <c r="B9883" t="s">
        <v>317</v>
      </c>
      <c r="C9883">
        <v>26</v>
      </c>
      <c r="D9883">
        <v>286</v>
      </c>
      <c r="E9883" s="4" t="s">
        <v>425</v>
      </c>
      <c r="F9883" s="4" t="s">
        <v>6842</v>
      </c>
      <c r="J9883" s="6">
        <v>43129</v>
      </c>
      <c r="K9883" t="s">
        <v>5906</v>
      </c>
    </row>
    <row r="9884" spans="1:11" x14ac:dyDescent="0.25">
      <c r="A9884" t="s">
        <v>22</v>
      </c>
      <c r="B9884" t="s">
        <v>41</v>
      </c>
      <c r="C9884">
        <v>26</v>
      </c>
      <c r="D9884">
        <v>405.2941176470589</v>
      </c>
      <c r="E9884" s="4" t="s">
        <v>425</v>
      </c>
      <c r="F9884" s="4" t="s">
        <v>6509</v>
      </c>
      <c r="J9884" s="6">
        <v>43129</v>
      </c>
      <c r="K9884" t="s">
        <v>5907</v>
      </c>
    </row>
    <row r="9885" spans="1:11" x14ac:dyDescent="0.25">
      <c r="A9885" t="s">
        <v>22</v>
      </c>
      <c r="B9885" t="s">
        <v>41</v>
      </c>
      <c r="C9885">
        <v>2</v>
      </c>
      <c r="D9885">
        <v>31.176470588235293</v>
      </c>
      <c r="E9885" s="4" t="s">
        <v>425</v>
      </c>
      <c r="F9885" s="4" t="s">
        <v>6509</v>
      </c>
      <c r="J9885" s="6">
        <v>43129</v>
      </c>
      <c r="K9885" t="s">
        <v>5907</v>
      </c>
    </row>
    <row r="9886" spans="1:11" x14ac:dyDescent="0.25">
      <c r="A9886" t="s">
        <v>22</v>
      </c>
      <c r="B9886" t="s">
        <v>41</v>
      </c>
      <c r="C9886">
        <v>3</v>
      </c>
      <c r="D9886">
        <v>46.764705882352942</v>
      </c>
      <c r="E9886" s="4" t="s">
        <v>425</v>
      </c>
      <c r="F9886" s="4" t="s">
        <v>6509</v>
      </c>
      <c r="J9886" s="6">
        <v>43129</v>
      </c>
      <c r="K9886" t="s">
        <v>5907</v>
      </c>
    </row>
    <row r="9887" spans="1:11" x14ac:dyDescent="0.25">
      <c r="A9887" t="s">
        <v>22</v>
      </c>
      <c r="B9887" t="s">
        <v>41</v>
      </c>
      <c r="C9887">
        <v>1</v>
      </c>
      <c r="D9887">
        <v>15.588235294117649</v>
      </c>
      <c r="E9887" s="4" t="s">
        <v>425</v>
      </c>
      <c r="F9887" s="4" t="s">
        <v>6509</v>
      </c>
      <c r="J9887" s="6">
        <v>43129</v>
      </c>
      <c r="K9887" t="s">
        <v>5907</v>
      </c>
    </row>
    <row r="9888" spans="1:11" x14ac:dyDescent="0.25">
      <c r="A9888" t="s">
        <v>22</v>
      </c>
      <c r="B9888" t="s">
        <v>41</v>
      </c>
      <c r="C9888">
        <v>1</v>
      </c>
      <c r="D9888">
        <v>15.588235294117649</v>
      </c>
      <c r="E9888" s="4" t="s">
        <v>425</v>
      </c>
      <c r="F9888" s="4" t="s">
        <v>6509</v>
      </c>
      <c r="J9888" s="6">
        <v>43129</v>
      </c>
      <c r="K9888" t="s">
        <v>5907</v>
      </c>
    </row>
    <row r="9889" spans="1:11" x14ac:dyDescent="0.25">
      <c r="A9889" t="s">
        <v>22</v>
      </c>
      <c r="B9889" t="s">
        <v>41</v>
      </c>
      <c r="C9889">
        <v>1</v>
      </c>
      <c r="D9889">
        <v>15.588235294117649</v>
      </c>
      <c r="E9889" s="4" t="s">
        <v>425</v>
      </c>
      <c r="F9889" s="4" t="s">
        <v>6509</v>
      </c>
      <c r="J9889" s="6">
        <v>43129</v>
      </c>
      <c r="K9889" t="s">
        <v>5907</v>
      </c>
    </row>
    <row r="9890" spans="1:11" x14ac:dyDescent="0.25">
      <c r="A9890" t="s">
        <v>22</v>
      </c>
      <c r="B9890" t="s">
        <v>41</v>
      </c>
      <c r="C9890">
        <v>26</v>
      </c>
      <c r="D9890">
        <v>479.99999999999994</v>
      </c>
      <c r="E9890" s="4" t="s">
        <v>425</v>
      </c>
      <c r="F9890" s="4" t="s">
        <v>6509</v>
      </c>
      <c r="J9890" s="6">
        <v>43129</v>
      </c>
      <c r="K9890" t="s">
        <v>5908</v>
      </c>
    </row>
    <row r="9891" spans="1:11" x14ac:dyDescent="0.25">
      <c r="A9891" t="s">
        <v>22</v>
      </c>
      <c r="B9891" t="s">
        <v>41</v>
      </c>
      <c r="C9891">
        <v>26</v>
      </c>
      <c r="D9891">
        <v>479.99999999999994</v>
      </c>
      <c r="E9891" s="4" t="s">
        <v>425</v>
      </c>
      <c r="F9891" s="4" t="s">
        <v>6509</v>
      </c>
      <c r="J9891" s="6">
        <v>43129</v>
      </c>
      <c r="K9891" t="s">
        <v>5909</v>
      </c>
    </row>
    <row r="9892" spans="1:11" x14ac:dyDescent="0.25">
      <c r="A9892" t="s">
        <v>22</v>
      </c>
      <c r="B9892" t="s">
        <v>41</v>
      </c>
      <c r="C9892">
        <v>26</v>
      </c>
      <c r="D9892">
        <v>479.99999999999994</v>
      </c>
      <c r="E9892" s="4" t="s">
        <v>425</v>
      </c>
      <c r="F9892" s="4" t="s">
        <v>6509</v>
      </c>
      <c r="J9892" s="6">
        <v>43129</v>
      </c>
      <c r="K9892" t="s">
        <v>5910</v>
      </c>
    </row>
    <row r="9893" spans="1:11" x14ac:dyDescent="0.25">
      <c r="A9893" t="s">
        <v>22</v>
      </c>
      <c r="B9893" t="s">
        <v>41</v>
      </c>
      <c r="C9893">
        <v>26</v>
      </c>
      <c r="D9893">
        <v>479.99999999999994</v>
      </c>
      <c r="E9893" s="4" t="s">
        <v>425</v>
      </c>
      <c r="F9893" s="4" t="s">
        <v>6509</v>
      </c>
      <c r="J9893" s="6">
        <v>43129</v>
      </c>
      <c r="K9893" t="s">
        <v>5911</v>
      </c>
    </row>
    <row r="9894" spans="1:11" x14ac:dyDescent="0.25">
      <c r="A9894" t="s">
        <v>22</v>
      </c>
      <c r="B9894" t="s">
        <v>52</v>
      </c>
      <c r="C9894">
        <v>1</v>
      </c>
      <c r="D9894">
        <v>95</v>
      </c>
      <c r="E9894" s="4" t="s">
        <v>425</v>
      </c>
      <c r="F9894" s="4" t="s">
        <v>6521</v>
      </c>
      <c r="J9894" s="6">
        <v>43129</v>
      </c>
      <c r="K9894" t="s">
        <v>5912</v>
      </c>
    </row>
    <row r="9895" spans="1:11" x14ac:dyDescent="0.25">
      <c r="A9895" t="s">
        <v>22</v>
      </c>
      <c r="B9895" t="s">
        <v>52</v>
      </c>
      <c r="C9895">
        <v>1</v>
      </c>
      <c r="D9895">
        <v>95</v>
      </c>
      <c r="E9895" s="4" t="s">
        <v>425</v>
      </c>
      <c r="F9895" s="4" t="s">
        <v>6521</v>
      </c>
      <c r="J9895" s="6">
        <v>43129</v>
      </c>
      <c r="K9895" t="s">
        <v>5912</v>
      </c>
    </row>
    <row r="9896" spans="1:11" x14ac:dyDescent="0.25">
      <c r="A9896" t="s">
        <v>22</v>
      </c>
      <c r="B9896" t="s">
        <v>52</v>
      </c>
      <c r="C9896">
        <v>26</v>
      </c>
      <c r="D9896">
        <v>190</v>
      </c>
      <c r="E9896" s="4" t="s">
        <v>425</v>
      </c>
      <c r="F9896" s="4" t="s">
        <v>6521</v>
      </c>
      <c r="J9896" s="6">
        <v>43129</v>
      </c>
      <c r="K9896" t="s">
        <v>5913</v>
      </c>
    </row>
    <row r="9897" spans="1:11" x14ac:dyDescent="0.25">
      <c r="A9897" t="s">
        <v>22</v>
      </c>
      <c r="B9897" t="s">
        <v>40</v>
      </c>
      <c r="C9897">
        <v>26</v>
      </c>
      <c r="D9897">
        <v>190</v>
      </c>
      <c r="E9897" s="4" t="s">
        <v>425</v>
      </c>
      <c r="F9897" s="4" t="s">
        <v>6508</v>
      </c>
      <c r="J9897" s="6">
        <v>43129</v>
      </c>
      <c r="K9897" t="s">
        <v>5914</v>
      </c>
    </row>
    <row r="9898" spans="1:11" x14ac:dyDescent="0.25">
      <c r="A9898" t="s">
        <v>22</v>
      </c>
      <c r="B9898" t="s">
        <v>40</v>
      </c>
      <c r="C9898">
        <v>26</v>
      </c>
      <c r="D9898">
        <v>171.93548387096774</v>
      </c>
      <c r="E9898" s="4" t="s">
        <v>425</v>
      </c>
      <c r="F9898" s="4" t="s">
        <v>6508</v>
      </c>
      <c r="J9898" s="6">
        <v>43129</v>
      </c>
      <c r="K9898" t="s">
        <v>5915</v>
      </c>
    </row>
    <row r="9899" spans="1:11" x14ac:dyDescent="0.25">
      <c r="A9899" t="s">
        <v>22</v>
      </c>
      <c r="B9899" t="s">
        <v>40</v>
      </c>
      <c r="C9899">
        <v>1</v>
      </c>
      <c r="D9899">
        <v>6.612903225806452</v>
      </c>
      <c r="E9899" s="4" t="s">
        <v>425</v>
      </c>
      <c r="F9899" s="4" t="s">
        <v>6508</v>
      </c>
      <c r="J9899" s="6">
        <v>43129</v>
      </c>
      <c r="K9899" t="s">
        <v>5915</v>
      </c>
    </row>
    <row r="9900" spans="1:11" x14ac:dyDescent="0.25">
      <c r="A9900" t="s">
        <v>22</v>
      </c>
      <c r="B9900" t="s">
        <v>40</v>
      </c>
      <c r="C9900">
        <v>1</v>
      </c>
      <c r="D9900">
        <v>6.612903225806452</v>
      </c>
      <c r="E9900" s="4" t="s">
        <v>425</v>
      </c>
      <c r="F9900" s="4" t="s">
        <v>6508</v>
      </c>
      <c r="J9900" s="6">
        <v>43129</v>
      </c>
      <c r="K9900" t="s">
        <v>5915</v>
      </c>
    </row>
    <row r="9901" spans="1:11" x14ac:dyDescent="0.25">
      <c r="A9901" t="s">
        <v>22</v>
      </c>
      <c r="B9901" t="s">
        <v>40</v>
      </c>
      <c r="C9901">
        <v>1</v>
      </c>
      <c r="D9901">
        <v>6.612903225806452</v>
      </c>
      <c r="E9901" s="4" t="s">
        <v>425</v>
      </c>
      <c r="F9901" s="4" t="s">
        <v>6508</v>
      </c>
      <c r="J9901" s="6">
        <v>43129</v>
      </c>
      <c r="K9901" t="s">
        <v>5915</v>
      </c>
    </row>
    <row r="9902" spans="1:11" x14ac:dyDescent="0.25">
      <c r="A9902" t="s">
        <v>22</v>
      </c>
      <c r="B9902" t="s">
        <v>40</v>
      </c>
      <c r="C9902">
        <v>2</v>
      </c>
      <c r="D9902">
        <v>13.225806451612904</v>
      </c>
      <c r="E9902" s="4" t="s">
        <v>425</v>
      </c>
      <c r="F9902" s="4" t="s">
        <v>6508</v>
      </c>
      <c r="J9902" s="6">
        <v>43129</v>
      </c>
      <c r="K9902" t="s">
        <v>5915</v>
      </c>
    </row>
    <row r="9903" spans="1:11" x14ac:dyDescent="0.25">
      <c r="A9903" t="s">
        <v>22</v>
      </c>
      <c r="B9903" t="s">
        <v>40</v>
      </c>
      <c r="C9903">
        <v>26</v>
      </c>
      <c r="D9903">
        <v>190</v>
      </c>
      <c r="E9903" s="4" t="s">
        <v>425</v>
      </c>
      <c r="F9903" s="4" t="s">
        <v>6508</v>
      </c>
      <c r="J9903" s="6">
        <v>43129</v>
      </c>
      <c r="K9903" t="s">
        <v>5916</v>
      </c>
    </row>
    <row r="9904" spans="1:11" x14ac:dyDescent="0.25">
      <c r="A9904" t="s">
        <v>22</v>
      </c>
      <c r="B9904" t="s">
        <v>43</v>
      </c>
      <c r="C9904">
        <v>2</v>
      </c>
      <c r="D9904">
        <v>95.2</v>
      </c>
      <c r="E9904" s="4" t="s">
        <v>425</v>
      </c>
      <c r="F9904" s="4" t="s">
        <v>6511</v>
      </c>
      <c r="J9904" s="6">
        <v>43129</v>
      </c>
      <c r="K9904" t="s">
        <v>5917</v>
      </c>
    </row>
    <row r="9905" spans="1:11" x14ac:dyDescent="0.25">
      <c r="A9905" t="s">
        <v>22</v>
      </c>
      <c r="B9905" t="s">
        <v>44</v>
      </c>
      <c r="C9905">
        <v>2</v>
      </c>
      <c r="D9905">
        <v>75.959999999999994</v>
      </c>
      <c r="E9905" s="4" t="s">
        <v>425</v>
      </c>
      <c r="F9905" s="4" t="s">
        <v>6512</v>
      </c>
      <c r="J9905" s="6">
        <v>43129</v>
      </c>
      <c r="K9905" t="s">
        <v>5918</v>
      </c>
    </row>
    <row r="9906" spans="1:11" x14ac:dyDescent="0.25">
      <c r="A9906" t="s">
        <v>22</v>
      </c>
      <c r="B9906" t="s">
        <v>44</v>
      </c>
      <c r="C9906">
        <v>1</v>
      </c>
      <c r="D9906">
        <v>37.979999999999997</v>
      </c>
      <c r="E9906" s="4" t="s">
        <v>425</v>
      </c>
      <c r="F9906" s="4" t="s">
        <v>6512</v>
      </c>
      <c r="J9906" s="6">
        <v>43129</v>
      </c>
      <c r="K9906" t="s">
        <v>5918</v>
      </c>
    </row>
    <row r="9907" spans="1:11" x14ac:dyDescent="0.25">
      <c r="A9907" t="s">
        <v>22</v>
      </c>
      <c r="B9907" t="s">
        <v>44</v>
      </c>
      <c r="C9907">
        <v>2</v>
      </c>
      <c r="D9907">
        <v>75.959999999999994</v>
      </c>
      <c r="E9907" s="4" t="s">
        <v>425</v>
      </c>
      <c r="F9907" s="4" t="s">
        <v>6512</v>
      </c>
      <c r="J9907" s="6">
        <v>43129</v>
      </c>
      <c r="K9907" t="s">
        <v>5918</v>
      </c>
    </row>
    <row r="9908" spans="1:11" x14ac:dyDescent="0.25">
      <c r="A9908" t="s">
        <v>22</v>
      </c>
      <c r="B9908" t="s">
        <v>44</v>
      </c>
      <c r="C9908">
        <v>1</v>
      </c>
      <c r="D9908">
        <v>37.979999999999997</v>
      </c>
      <c r="E9908" s="4" t="s">
        <v>425</v>
      </c>
      <c r="F9908" s="4" t="s">
        <v>6512</v>
      </c>
      <c r="J9908" s="6">
        <v>43129</v>
      </c>
      <c r="K9908" t="s">
        <v>5918</v>
      </c>
    </row>
    <row r="9909" spans="1:11" x14ac:dyDescent="0.25">
      <c r="A9909" t="s">
        <v>22</v>
      </c>
      <c r="B9909" t="s">
        <v>248</v>
      </c>
      <c r="C9909">
        <v>1</v>
      </c>
      <c r="D9909">
        <v>47.6</v>
      </c>
      <c r="E9909" s="4" t="s">
        <v>425</v>
      </c>
      <c r="F9909" s="4" t="s">
        <v>6725</v>
      </c>
      <c r="J9909" s="6">
        <v>43129</v>
      </c>
      <c r="K9909" t="s">
        <v>5919</v>
      </c>
    </row>
    <row r="9910" spans="1:11" x14ac:dyDescent="0.25">
      <c r="A9910" t="s">
        <v>22</v>
      </c>
      <c r="B9910" t="s">
        <v>248</v>
      </c>
      <c r="C9910">
        <v>1</v>
      </c>
      <c r="D9910">
        <v>47.6</v>
      </c>
      <c r="E9910" s="4" t="s">
        <v>425</v>
      </c>
      <c r="F9910" s="4" t="s">
        <v>6725</v>
      </c>
      <c r="J9910" s="6">
        <v>43129</v>
      </c>
      <c r="K9910" t="s">
        <v>5919</v>
      </c>
    </row>
    <row r="9911" spans="1:11" x14ac:dyDescent="0.25">
      <c r="A9911" t="s">
        <v>22</v>
      </c>
      <c r="B9911" t="s">
        <v>409</v>
      </c>
      <c r="C9911">
        <v>9</v>
      </c>
      <c r="D9911">
        <v>367.8575009950074</v>
      </c>
      <c r="E9911" s="4" t="s">
        <v>425</v>
      </c>
      <c r="F9911" s="4" t="s">
        <v>7051</v>
      </c>
      <c r="J9911" s="6">
        <v>43129</v>
      </c>
      <c r="K9911" t="s">
        <v>5920</v>
      </c>
    </row>
    <row r="9912" spans="1:11" x14ac:dyDescent="0.25">
      <c r="A9912" t="s">
        <v>22</v>
      </c>
      <c r="B9912" t="s">
        <v>175</v>
      </c>
      <c r="C9912">
        <v>16</v>
      </c>
      <c r="D9912">
        <v>270</v>
      </c>
      <c r="E9912" s="4" t="s">
        <v>425</v>
      </c>
      <c r="F9912" s="4" t="s">
        <v>6646</v>
      </c>
      <c r="J9912" s="6">
        <v>43129</v>
      </c>
      <c r="K9912" t="s">
        <v>5921</v>
      </c>
    </row>
    <row r="9913" spans="1:11" x14ac:dyDescent="0.25">
      <c r="A9913" t="s">
        <v>22</v>
      </c>
      <c r="B9913" t="s">
        <v>40</v>
      </c>
      <c r="C9913">
        <v>2</v>
      </c>
      <c r="D9913">
        <v>126.66666666666669</v>
      </c>
      <c r="E9913" s="4" t="s">
        <v>425</v>
      </c>
      <c r="F9913" s="4" t="s">
        <v>6508</v>
      </c>
      <c r="J9913" s="6">
        <v>43129</v>
      </c>
      <c r="K9913" t="s">
        <v>5922</v>
      </c>
    </row>
    <row r="9914" spans="1:11" x14ac:dyDescent="0.25">
      <c r="A9914" t="s">
        <v>22</v>
      </c>
      <c r="B9914" t="s">
        <v>40</v>
      </c>
      <c r="C9914">
        <v>1</v>
      </c>
      <c r="D9914">
        <v>63.333333333333336</v>
      </c>
      <c r="E9914" s="4" t="s">
        <v>425</v>
      </c>
      <c r="F9914" s="4" t="s">
        <v>6508</v>
      </c>
      <c r="J9914" s="6">
        <v>43129</v>
      </c>
      <c r="K9914" t="s">
        <v>5922</v>
      </c>
    </row>
    <row r="9915" spans="1:11" x14ac:dyDescent="0.25">
      <c r="A9915" t="s">
        <v>22</v>
      </c>
      <c r="B9915" t="s">
        <v>41</v>
      </c>
      <c r="C9915">
        <v>7</v>
      </c>
      <c r="D9915">
        <v>176.84210526315789</v>
      </c>
      <c r="E9915" s="4" t="s">
        <v>425</v>
      </c>
      <c r="F9915" s="4" t="s">
        <v>6509</v>
      </c>
      <c r="J9915" s="6">
        <v>43129</v>
      </c>
      <c r="K9915" t="s">
        <v>5923</v>
      </c>
    </row>
    <row r="9916" spans="1:11" x14ac:dyDescent="0.25">
      <c r="A9916" t="s">
        <v>22</v>
      </c>
      <c r="B9916" t="s">
        <v>41</v>
      </c>
      <c r="C9916">
        <v>3</v>
      </c>
      <c r="D9916">
        <v>75.78947368421052</v>
      </c>
      <c r="E9916" s="4" t="s">
        <v>425</v>
      </c>
      <c r="F9916" s="4" t="s">
        <v>6509</v>
      </c>
      <c r="J9916" s="6">
        <v>43129</v>
      </c>
      <c r="K9916" t="s">
        <v>5923</v>
      </c>
    </row>
    <row r="9917" spans="1:11" x14ac:dyDescent="0.25">
      <c r="A9917" t="s">
        <v>22</v>
      </c>
      <c r="B9917" t="s">
        <v>41</v>
      </c>
      <c r="C9917">
        <v>7</v>
      </c>
      <c r="D9917">
        <v>176.84210526315789</v>
      </c>
      <c r="E9917" s="4" t="s">
        <v>425</v>
      </c>
      <c r="F9917" s="4" t="s">
        <v>6509</v>
      </c>
      <c r="J9917" s="6">
        <v>43129</v>
      </c>
      <c r="K9917" t="s">
        <v>5923</v>
      </c>
    </row>
    <row r="9918" spans="1:11" x14ac:dyDescent="0.25">
      <c r="A9918" t="s">
        <v>22</v>
      </c>
      <c r="B9918" t="s">
        <v>41</v>
      </c>
      <c r="C9918">
        <v>2</v>
      </c>
      <c r="D9918">
        <v>50.526315789473685</v>
      </c>
      <c r="E9918" s="4" t="s">
        <v>425</v>
      </c>
      <c r="F9918" s="4" t="s">
        <v>6509</v>
      </c>
      <c r="J9918" s="6">
        <v>43129</v>
      </c>
      <c r="K9918" t="s">
        <v>5923</v>
      </c>
    </row>
    <row r="9919" spans="1:11" x14ac:dyDescent="0.25">
      <c r="A9919" t="s">
        <v>22</v>
      </c>
      <c r="B9919" t="s">
        <v>76</v>
      </c>
      <c r="C9919">
        <v>1</v>
      </c>
      <c r="D9919">
        <v>30.9</v>
      </c>
      <c r="E9919" s="4" t="s">
        <v>425</v>
      </c>
      <c r="F9919" s="4" t="s">
        <v>6546</v>
      </c>
      <c r="J9919" s="6">
        <v>43129</v>
      </c>
      <c r="K9919" t="s">
        <v>5924</v>
      </c>
    </row>
    <row r="9920" spans="1:11" x14ac:dyDescent="0.25">
      <c r="A9920" t="s">
        <v>22</v>
      </c>
      <c r="B9920" t="s">
        <v>76</v>
      </c>
      <c r="C9920">
        <v>2</v>
      </c>
      <c r="D9920">
        <v>61.8</v>
      </c>
      <c r="E9920" s="4" t="s">
        <v>425</v>
      </c>
      <c r="F9920" s="4" t="s">
        <v>6546</v>
      </c>
      <c r="J9920" s="6">
        <v>43129</v>
      </c>
      <c r="K9920" t="s">
        <v>5924</v>
      </c>
    </row>
    <row r="9921" spans="1:11" x14ac:dyDescent="0.25">
      <c r="A9921" t="s">
        <v>22</v>
      </c>
      <c r="B9921" t="s">
        <v>76</v>
      </c>
      <c r="C9921">
        <v>1</v>
      </c>
      <c r="D9921">
        <v>30.9</v>
      </c>
      <c r="E9921" s="4" t="s">
        <v>425</v>
      </c>
      <c r="F9921" s="4" t="s">
        <v>6546</v>
      </c>
      <c r="J9921" s="6">
        <v>43129</v>
      </c>
      <c r="K9921" t="s">
        <v>5924</v>
      </c>
    </row>
    <row r="9922" spans="1:11" x14ac:dyDescent="0.25">
      <c r="A9922" t="s">
        <v>22</v>
      </c>
      <c r="B9922" t="s">
        <v>52</v>
      </c>
      <c r="C9922">
        <v>2</v>
      </c>
      <c r="D9922">
        <v>54.285714285714285</v>
      </c>
      <c r="E9922" s="4" t="s">
        <v>425</v>
      </c>
      <c r="F9922" s="4" t="s">
        <v>6521</v>
      </c>
      <c r="J9922" s="6">
        <v>43129</v>
      </c>
      <c r="K9922" t="s">
        <v>5925</v>
      </c>
    </row>
    <row r="9923" spans="1:11" x14ac:dyDescent="0.25">
      <c r="A9923" t="s">
        <v>22</v>
      </c>
      <c r="B9923" t="s">
        <v>52</v>
      </c>
      <c r="C9923">
        <v>1</v>
      </c>
      <c r="D9923">
        <v>27.142857142857142</v>
      </c>
      <c r="E9923" s="4" t="s">
        <v>425</v>
      </c>
      <c r="F9923" s="4" t="s">
        <v>6521</v>
      </c>
      <c r="J9923" s="6">
        <v>43129</v>
      </c>
      <c r="K9923" t="s">
        <v>5925</v>
      </c>
    </row>
    <row r="9924" spans="1:11" x14ac:dyDescent="0.25">
      <c r="A9924" t="s">
        <v>22</v>
      </c>
      <c r="B9924" t="s">
        <v>52</v>
      </c>
      <c r="C9924">
        <v>1</v>
      </c>
      <c r="D9924">
        <v>27.142857142857142</v>
      </c>
      <c r="E9924" s="4" t="s">
        <v>425</v>
      </c>
      <c r="F9924" s="4" t="s">
        <v>6521</v>
      </c>
      <c r="J9924" s="6">
        <v>43129</v>
      </c>
      <c r="K9924" t="s">
        <v>5925</v>
      </c>
    </row>
    <row r="9925" spans="1:11" x14ac:dyDescent="0.25">
      <c r="A9925" t="s">
        <v>22</v>
      </c>
      <c r="B9925" t="s">
        <v>52</v>
      </c>
      <c r="C9925">
        <v>3</v>
      </c>
      <c r="D9925">
        <v>81.428571428571431</v>
      </c>
      <c r="E9925" s="4" t="s">
        <v>425</v>
      </c>
      <c r="F9925" s="4" t="s">
        <v>6521</v>
      </c>
      <c r="J9925" s="6">
        <v>43129</v>
      </c>
      <c r="K9925" t="s">
        <v>5925</v>
      </c>
    </row>
    <row r="9926" spans="1:11" x14ac:dyDescent="0.25">
      <c r="A9926" t="s">
        <v>22</v>
      </c>
      <c r="B9926" t="s">
        <v>111</v>
      </c>
      <c r="C9926">
        <v>14</v>
      </c>
      <c r="D9926">
        <v>484.56676148903841</v>
      </c>
      <c r="E9926" s="4" t="s">
        <v>425</v>
      </c>
      <c r="F9926" s="4" t="s">
        <v>6580</v>
      </c>
      <c r="J9926" s="6">
        <v>43129</v>
      </c>
      <c r="K9926" t="s">
        <v>5926</v>
      </c>
    </row>
    <row r="9927" spans="1:11" x14ac:dyDescent="0.25">
      <c r="A9927" t="s">
        <v>22</v>
      </c>
      <c r="B9927" t="s">
        <v>39</v>
      </c>
      <c r="C9927">
        <v>1</v>
      </c>
      <c r="D9927">
        <v>79.87</v>
      </c>
      <c r="E9927" s="4" t="s">
        <v>425</v>
      </c>
      <c r="F9927" s="4" t="s">
        <v>7052</v>
      </c>
      <c r="J9927" s="6">
        <v>43129</v>
      </c>
      <c r="K9927" t="s">
        <v>5927</v>
      </c>
    </row>
    <row r="9928" spans="1:11" x14ac:dyDescent="0.25">
      <c r="A9928" t="s">
        <v>22</v>
      </c>
      <c r="B9928" t="s">
        <v>39</v>
      </c>
      <c r="C9928">
        <v>1</v>
      </c>
      <c r="D9928">
        <v>36.479999999999997</v>
      </c>
      <c r="E9928" s="4" t="s">
        <v>425</v>
      </c>
      <c r="F9928" s="4" t="s">
        <v>6507</v>
      </c>
      <c r="J9928" s="6">
        <v>43129</v>
      </c>
      <c r="K9928" t="s">
        <v>5927</v>
      </c>
    </row>
    <row r="9929" spans="1:11" x14ac:dyDescent="0.25">
      <c r="A9929" t="s">
        <v>22</v>
      </c>
      <c r="B9929" t="s">
        <v>39</v>
      </c>
      <c r="C9929">
        <v>2</v>
      </c>
      <c r="D9929">
        <v>72.959999999999994</v>
      </c>
      <c r="E9929" s="4" t="s">
        <v>425</v>
      </c>
      <c r="F9929" s="4" t="s">
        <v>6507</v>
      </c>
      <c r="J9929" s="6">
        <v>43129</v>
      </c>
      <c r="K9929" t="s">
        <v>5927</v>
      </c>
    </row>
    <row r="9930" spans="1:11" x14ac:dyDescent="0.25">
      <c r="A9930" t="s">
        <v>22</v>
      </c>
      <c r="B9930" t="s">
        <v>136</v>
      </c>
      <c r="C9930">
        <v>1</v>
      </c>
      <c r="D9930">
        <v>75.87</v>
      </c>
      <c r="E9930" s="4" t="s">
        <v>425</v>
      </c>
      <c r="F9930" s="4" t="s">
        <v>6605</v>
      </c>
      <c r="J9930" s="6">
        <v>43129</v>
      </c>
      <c r="K9930" t="s">
        <v>5928</v>
      </c>
    </row>
    <row r="9931" spans="1:11" x14ac:dyDescent="0.25">
      <c r="A9931" t="s">
        <v>22</v>
      </c>
      <c r="B9931" t="s">
        <v>340</v>
      </c>
      <c r="C9931">
        <v>1</v>
      </c>
      <c r="D9931">
        <v>75.87</v>
      </c>
      <c r="E9931" s="4" t="s">
        <v>425</v>
      </c>
      <c r="F9931" s="4" t="s">
        <v>6879</v>
      </c>
      <c r="J9931" s="6">
        <v>43129</v>
      </c>
      <c r="K9931" t="s">
        <v>5928</v>
      </c>
    </row>
    <row r="9932" spans="1:11" x14ac:dyDescent="0.25">
      <c r="A9932" t="s">
        <v>22</v>
      </c>
      <c r="B9932" t="s">
        <v>157</v>
      </c>
      <c r="C9932">
        <v>19</v>
      </c>
      <c r="D9932">
        <v>262.93782443152992</v>
      </c>
      <c r="E9932" s="4" t="s">
        <v>425</v>
      </c>
      <c r="F9932" s="4" t="s">
        <v>6850</v>
      </c>
      <c r="J9932" s="6">
        <v>43129</v>
      </c>
      <c r="K9932" t="s">
        <v>5929</v>
      </c>
    </row>
    <row r="9933" spans="1:11" x14ac:dyDescent="0.25">
      <c r="A9933" t="s">
        <v>22</v>
      </c>
      <c r="B9933" t="s">
        <v>157</v>
      </c>
      <c r="C9933">
        <v>26</v>
      </c>
      <c r="D9933">
        <v>262.93782443152992</v>
      </c>
      <c r="E9933" s="4" t="s">
        <v>425</v>
      </c>
      <c r="F9933" s="4" t="s">
        <v>6850</v>
      </c>
      <c r="J9933" s="6">
        <v>43129</v>
      </c>
      <c r="K9933" t="s">
        <v>5930</v>
      </c>
    </row>
    <row r="9934" spans="1:11" x14ac:dyDescent="0.25">
      <c r="B9934" t="s">
        <v>22</v>
      </c>
      <c r="C9934">
        <v>1</v>
      </c>
      <c r="D9934">
        <v>47.93</v>
      </c>
      <c r="E9934" s="4" t="s">
        <v>425</v>
      </c>
      <c r="F9934" s="4" t="s">
        <v>6513</v>
      </c>
      <c r="J9934" s="6">
        <v>43129</v>
      </c>
      <c r="K9934" t="s">
        <v>5931</v>
      </c>
    </row>
    <row r="9935" spans="1:11" x14ac:dyDescent="0.25">
      <c r="A9935" t="s">
        <v>22</v>
      </c>
      <c r="B9935" t="s">
        <v>32</v>
      </c>
      <c r="C9935">
        <v>7</v>
      </c>
      <c r="D9935">
        <v>115.1378803532846</v>
      </c>
      <c r="E9935" s="4" t="s">
        <v>425</v>
      </c>
      <c r="F9935" s="4" t="s">
        <v>6499</v>
      </c>
      <c r="J9935" s="6">
        <v>43129</v>
      </c>
      <c r="K9935" t="s">
        <v>5932</v>
      </c>
    </row>
    <row r="9936" spans="1:11" x14ac:dyDescent="0.25">
      <c r="A9936" t="s">
        <v>22</v>
      </c>
      <c r="B9936" t="s">
        <v>410</v>
      </c>
      <c r="C9936">
        <v>2</v>
      </c>
      <c r="D9936">
        <v>144</v>
      </c>
      <c r="E9936" s="4" t="s">
        <v>425</v>
      </c>
      <c r="F9936" s="4" t="s">
        <v>7053</v>
      </c>
      <c r="J9936" s="6">
        <v>43129</v>
      </c>
      <c r="K9936" t="s">
        <v>5933</v>
      </c>
    </row>
    <row r="9937" spans="1:11" x14ac:dyDescent="0.25">
      <c r="A9937" t="s">
        <v>22</v>
      </c>
      <c r="B9937" t="s">
        <v>175</v>
      </c>
      <c r="C9937">
        <v>26</v>
      </c>
      <c r="D9937">
        <v>270</v>
      </c>
      <c r="E9937" s="4" t="s">
        <v>425</v>
      </c>
      <c r="F9937" s="4" t="s">
        <v>6646</v>
      </c>
      <c r="J9937" s="6">
        <v>43130</v>
      </c>
      <c r="K9937" t="s">
        <v>5934</v>
      </c>
    </row>
    <row r="9938" spans="1:11" x14ac:dyDescent="0.25">
      <c r="A9938" t="s">
        <v>22</v>
      </c>
      <c r="B9938" t="s">
        <v>38</v>
      </c>
      <c r="C9938">
        <v>2</v>
      </c>
      <c r="D9938">
        <v>107.14</v>
      </c>
      <c r="E9938" s="4" t="s">
        <v>425</v>
      </c>
      <c r="F9938" s="4" t="s">
        <v>6506</v>
      </c>
      <c r="J9938" s="6">
        <v>43130</v>
      </c>
      <c r="K9938" t="s">
        <v>5935</v>
      </c>
    </row>
    <row r="9939" spans="1:11" x14ac:dyDescent="0.25">
      <c r="A9939" t="s">
        <v>22</v>
      </c>
      <c r="B9939" t="s">
        <v>41</v>
      </c>
      <c r="C9939">
        <v>26</v>
      </c>
      <c r="D9939">
        <v>479.99999999999994</v>
      </c>
      <c r="E9939" s="4" t="s">
        <v>425</v>
      </c>
      <c r="F9939" s="4" t="s">
        <v>6509</v>
      </c>
      <c r="J9939" s="6">
        <v>43130</v>
      </c>
      <c r="K9939" t="s">
        <v>5936</v>
      </c>
    </row>
    <row r="9940" spans="1:11" x14ac:dyDescent="0.25">
      <c r="A9940" t="s">
        <v>22</v>
      </c>
      <c r="B9940" t="s">
        <v>41</v>
      </c>
      <c r="C9940">
        <v>26</v>
      </c>
      <c r="D9940">
        <v>417.57575757575762</v>
      </c>
      <c r="E9940" s="4" t="s">
        <v>425</v>
      </c>
      <c r="F9940" s="4" t="s">
        <v>6509</v>
      </c>
      <c r="J9940" s="6">
        <v>43130</v>
      </c>
      <c r="K9940" t="s">
        <v>5937</v>
      </c>
    </row>
    <row r="9941" spans="1:11" x14ac:dyDescent="0.25">
      <c r="A9941" t="s">
        <v>22</v>
      </c>
      <c r="B9941" t="s">
        <v>41</v>
      </c>
      <c r="C9941">
        <v>3</v>
      </c>
      <c r="D9941">
        <v>48.181818181818187</v>
      </c>
      <c r="E9941" s="4" t="s">
        <v>425</v>
      </c>
      <c r="F9941" s="4" t="s">
        <v>6509</v>
      </c>
      <c r="J9941" s="6">
        <v>43130</v>
      </c>
      <c r="K9941" t="s">
        <v>5937</v>
      </c>
    </row>
    <row r="9942" spans="1:11" x14ac:dyDescent="0.25">
      <c r="A9942" t="s">
        <v>22</v>
      </c>
      <c r="B9942" t="s">
        <v>41</v>
      </c>
      <c r="C9942">
        <v>3</v>
      </c>
      <c r="D9942">
        <v>48.181818181818187</v>
      </c>
      <c r="E9942" s="4" t="s">
        <v>425</v>
      </c>
      <c r="F9942" s="4" t="s">
        <v>6509</v>
      </c>
      <c r="J9942" s="6">
        <v>43130</v>
      </c>
      <c r="K9942" t="s">
        <v>5937</v>
      </c>
    </row>
    <row r="9943" spans="1:11" x14ac:dyDescent="0.25">
      <c r="A9943" t="s">
        <v>22</v>
      </c>
      <c r="B9943" t="s">
        <v>41</v>
      </c>
      <c r="C9943">
        <v>1</v>
      </c>
      <c r="D9943">
        <v>16.060606060606062</v>
      </c>
      <c r="E9943" s="4" t="s">
        <v>425</v>
      </c>
      <c r="F9943" s="4" t="s">
        <v>6509</v>
      </c>
      <c r="J9943" s="6">
        <v>43130</v>
      </c>
      <c r="K9943" t="s">
        <v>5937</v>
      </c>
    </row>
    <row r="9944" spans="1:11" x14ac:dyDescent="0.25">
      <c r="A9944" t="s">
        <v>22</v>
      </c>
      <c r="B9944" t="s">
        <v>41</v>
      </c>
      <c r="C9944">
        <v>26</v>
      </c>
      <c r="D9944">
        <v>479.99999999999994</v>
      </c>
      <c r="E9944" s="4" t="s">
        <v>425</v>
      </c>
      <c r="F9944" s="4" t="s">
        <v>6509</v>
      </c>
      <c r="J9944" s="6">
        <v>43130</v>
      </c>
      <c r="K9944" t="s">
        <v>5938</v>
      </c>
    </row>
    <row r="9945" spans="1:11" x14ac:dyDescent="0.25">
      <c r="A9945" t="s">
        <v>22</v>
      </c>
      <c r="B9945" t="s">
        <v>41</v>
      </c>
      <c r="C9945">
        <v>26</v>
      </c>
      <c r="D9945">
        <v>479.99999999999994</v>
      </c>
      <c r="E9945" s="4" t="s">
        <v>425</v>
      </c>
      <c r="F9945" s="4" t="s">
        <v>6509</v>
      </c>
      <c r="J9945" s="6">
        <v>43130</v>
      </c>
      <c r="K9945" t="s">
        <v>5939</v>
      </c>
    </row>
    <row r="9946" spans="1:11" x14ac:dyDescent="0.25">
      <c r="A9946" t="s">
        <v>22</v>
      </c>
      <c r="B9946" t="s">
        <v>41</v>
      </c>
      <c r="C9946">
        <v>26</v>
      </c>
      <c r="D9946">
        <v>479.99999999999994</v>
      </c>
      <c r="E9946" s="4" t="s">
        <v>425</v>
      </c>
      <c r="F9946" s="4" t="s">
        <v>6509</v>
      </c>
      <c r="J9946" s="6">
        <v>43130</v>
      </c>
      <c r="K9946" t="s">
        <v>5940</v>
      </c>
    </row>
    <row r="9947" spans="1:11" x14ac:dyDescent="0.25">
      <c r="A9947" t="s">
        <v>22</v>
      </c>
      <c r="B9947" t="s">
        <v>40</v>
      </c>
      <c r="C9947">
        <v>26</v>
      </c>
      <c r="D9947">
        <v>166.5625</v>
      </c>
      <c r="E9947" s="4" t="s">
        <v>425</v>
      </c>
      <c r="F9947" s="4" t="s">
        <v>6508</v>
      </c>
      <c r="J9947" s="6">
        <v>43130</v>
      </c>
      <c r="K9947" t="s">
        <v>5941</v>
      </c>
    </row>
    <row r="9948" spans="1:11" x14ac:dyDescent="0.25">
      <c r="A9948" t="s">
        <v>22</v>
      </c>
      <c r="B9948" t="s">
        <v>40</v>
      </c>
      <c r="C9948">
        <v>1</v>
      </c>
      <c r="D9948">
        <v>6.40625</v>
      </c>
      <c r="E9948" s="4" t="s">
        <v>425</v>
      </c>
      <c r="F9948" s="4" t="s">
        <v>6508</v>
      </c>
      <c r="J9948" s="6">
        <v>43130</v>
      </c>
      <c r="K9948" t="s">
        <v>5941</v>
      </c>
    </row>
    <row r="9949" spans="1:11" x14ac:dyDescent="0.25">
      <c r="A9949" t="s">
        <v>22</v>
      </c>
      <c r="B9949" t="s">
        <v>40</v>
      </c>
      <c r="C9949">
        <v>2</v>
      </c>
      <c r="D9949">
        <v>12.8125</v>
      </c>
      <c r="E9949" s="4" t="s">
        <v>425</v>
      </c>
      <c r="F9949" s="4" t="s">
        <v>6508</v>
      </c>
      <c r="J9949" s="6">
        <v>43130</v>
      </c>
      <c r="K9949" t="s">
        <v>5941</v>
      </c>
    </row>
    <row r="9950" spans="1:11" x14ac:dyDescent="0.25">
      <c r="A9950" t="s">
        <v>22</v>
      </c>
      <c r="B9950" t="s">
        <v>40</v>
      </c>
      <c r="C9950">
        <v>3</v>
      </c>
      <c r="D9950">
        <v>19.21875</v>
      </c>
      <c r="E9950" s="4" t="s">
        <v>425</v>
      </c>
      <c r="F9950" s="4" t="s">
        <v>6508</v>
      </c>
      <c r="J9950" s="6">
        <v>43130</v>
      </c>
      <c r="K9950" t="s">
        <v>5941</v>
      </c>
    </row>
    <row r="9951" spans="1:11" x14ac:dyDescent="0.25">
      <c r="A9951" t="s">
        <v>22</v>
      </c>
      <c r="B9951" t="s">
        <v>40</v>
      </c>
      <c r="C9951">
        <v>26</v>
      </c>
      <c r="D9951">
        <v>190</v>
      </c>
      <c r="E9951" s="4" t="s">
        <v>425</v>
      </c>
      <c r="F9951" s="4" t="s">
        <v>6508</v>
      </c>
      <c r="J9951" s="6">
        <v>43130</v>
      </c>
      <c r="K9951" t="s">
        <v>5942</v>
      </c>
    </row>
    <row r="9952" spans="1:11" x14ac:dyDescent="0.25">
      <c r="A9952" t="s">
        <v>22</v>
      </c>
      <c r="B9952" t="s">
        <v>40</v>
      </c>
      <c r="C9952">
        <v>26</v>
      </c>
      <c r="D9952">
        <v>190</v>
      </c>
      <c r="E9952" s="4" t="s">
        <v>425</v>
      </c>
      <c r="F9952" s="4" t="s">
        <v>6508</v>
      </c>
      <c r="J9952" s="6">
        <v>43130</v>
      </c>
      <c r="K9952" t="s">
        <v>5943</v>
      </c>
    </row>
    <row r="9953" spans="1:11" x14ac:dyDescent="0.25">
      <c r="A9953" t="s">
        <v>22</v>
      </c>
      <c r="B9953" t="s">
        <v>40</v>
      </c>
      <c r="C9953">
        <v>26</v>
      </c>
      <c r="D9953">
        <v>190</v>
      </c>
      <c r="E9953" s="4" t="s">
        <v>425</v>
      </c>
      <c r="F9953" s="4" t="s">
        <v>6508</v>
      </c>
      <c r="J9953" s="6">
        <v>43130</v>
      </c>
      <c r="K9953" t="s">
        <v>5944</v>
      </c>
    </row>
    <row r="9954" spans="1:11" x14ac:dyDescent="0.25">
      <c r="A9954" t="s">
        <v>22</v>
      </c>
      <c r="B9954" t="s">
        <v>24</v>
      </c>
      <c r="C9954">
        <v>5</v>
      </c>
      <c r="D9954">
        <v>295</v>
      </c>
      <c r="E9954" s="4" t="s">
        <v>425</v>
      </c>
      <c r="F9954" s="4" t="s">
        <v>6491</v>
      </c>
      <c r="J9954" s="6">
        <v>43130</v>
      </c>
      <c r="K9954" t="s">
        <v>5945</v>
      </c>
    </row>
    <row r="9955" spans="1:11" x14ac:dyDescent="0.25">
      <c r="A9955" t="s">
        <v>22</v>
      </c>
      <c r="B9955" t="s">
        <v>49</v>
      </c>
      <c r="C9955">
        <v>3</v>
      </c>
      <c r="D9955">
        <v>499.03</v>
      </c>
      <c r="E9955" s="4" t="s">
        <v>425</v>
      </c>
      <c r="F9955" s="4" t="s">
        <v>6518</v>
      </c>
      <c r="J9955" s="6">
        <v>43130</v>
      </c>
      <c r="K9955" t="s">
        <v>5946</v>
      </c>
    </row>
    <row r="9956" spans="1:11" x14ac:dyDescent="0.25">
      <c r="A9956" t="s">
        <v>22</v>
      </c>
      <c r="B9956" t="s">
        <v>48</v>
      </c>
      <c r="C9956">
        <v>2</v>
      </c>
      <c r="D9956">
        <v>286</v>
      </c>
      <c r="E9956" s="4" t="s">
        <v>425</v>
      </c>
      <c r="F9956" s="4" t="s">
        <v>6517</v>
      </c>
      <c r="J9956" s="6">
        <v>43130</v>
      </c>
      <c r="K9956" t="s">
        <v>5947</v>
      </c>
    </row>
    <row r="9957" spans="1:11" x14ac:dyDescent="0.25">
      <c r="A9957" t="s">
        <v>22</v>
      </c>
      <c r="B9957" t="s">
        <v>25</v>
      </c>
      <c r="C9957">
        <v>2</v>
      </c>
      <c r="D9957">
        <v>57.16</v>
      </c>
      <c r="E9957" s="4" t="s">
        <v>425</v>
      </c>
      <c r="F9957" s="4" t="s">
        <v>6492</v>
      </c>
      <c r="J9957" s="6">
        <v>43130</v>
      </c>
      <c r="K9957" t="s">
        <v>5948</v>
      </c>
    </row>
    <row r="9958" spans="1:11" x14ac:dyDescent="0.25">
      <c r="A9958" t="s">
        <v>22</v>
      </c>
      <c r="B9958" t="s">
        <v>50</v>
      </c>
      <c r="C9958">
        <v>1</v>
      </c>
      <c r="D9958">
        <v>47.93</v>
      </c>
      <c r="E9958" s="4" t="s">
        <v>425</v>
      </c>
      <c r="F9958" s="4" t="s">
        <v>6519</v>
      </c>
      <c r="J9958" s="6">
        <v>43130</v>
      </c>
      <c r="K9958" t="s">
        <v>5949</v>
      </c>
    </row>
    <row r="9959" spans="1:11" x14ac:dyDescent="0.25">
      <c r="A9959" t="s">
        <v>22</v>
      </c>
      <c r="B9959" t="s">
        <v>51</v>
      </c>
      <c r="C9959">
        <v>2</v>
      </c>
      <c r="D9959">
        <v>130.91999999999999</v>
      </c>
      <c r="E9959" s="4" t="s">
        <v>425</v>
      </c>
      <c r="F9959" s="4" t="s">
        <v>6520</v>
      </c>
      <c r="J9959" s="6">
        <v>43130</v>
      </c>
      <c r="K9959" t="s">
        <v>5950</v>
      </c>
    </row>
    <row r="9960" spans="1:11" x14ac:dyDescent="0.25">
      <c r="A9960" t="s">
        <v>22</v>
      </c>
      <c r="B9960" t="s">
        <v>65</v>
      </c>
      <c r="C9960">
        <v>7</v>
      </c>
      <c r="D9960">
        <v>293.50332526197394</v>
      </c>
      <c r="E9960" s="4" t="s">
        <v>425</v>
      </c>
      <c r="F9960" s="4" t="s">
        <v>6535</v>
      </c>
      <c r="J9960" s="6">
        <v>43130</v>
      </c>
      <c r="K9960" t="s">
        <v>5951</v>
      </c>
    </row>
    <row r="9961" spans="1:11" x14ac:dyDescent="0.25">
      <c r="A9961" t="s">
        <v>22</v>
      </c>
      <c r="B9961" t="s">
        <v>41</v>
      </c>
      <c r="C9961">
        <v>4</v>
      </c>
      <c r="D9961">
        <v>192</v>
      </c>
      <c r="E9961" s="4" t="s">
        <v>425</v>
      </c>
      <c r="F9961" s="4" t="s">
        <v>6509</v>
      </c>
      <c r="J9961" s="6">
        <v>43130</v>
      </c>
      <c r="K9961" t="s">
        <v>5952</v>
      </c>
    </row>
    <row r="9962" spans="1:11" x14ac:dyDescent="0.25">
      <c r="A9962" t="s">
        <v>22</v>
      </c>
      <c r="B9962" t="s">
        <v>41</v>
      </c>
      <c r="C9962">
        <v>4</v>
      </c>
      <c r="D9962">
        <v>192</v>
      </c>
      <c r="E9962" s="4" t="s">
        <v>425</v>
      </c>
      <c r="F9962" s="4" t="s">
        <v>6509</v>
      </c>
      <c r="J9962" s="6">
        <v>43130</v>
      </c>
      <c r="K9962" t="s">
        <v>5952</v>
      </c>
    </row>
    <row r="9963" spans="1:11" x14ac:dyDescent="0.25">
      <c r="A9963" t="s">
        <v>22</v>
      </c>
      <c r="B9963" t="s">
        <v>41</v>
      </c>
      <c r="C9963">
        <v>2</v>
      </c>
      <c r="D9963">
        <v>96</v>
      </c>
      <c r="E9963" s="4" t="s">
        <v>425</v>
      </c>
      <c r="F9963" s="4" t="s">
        <v>6509</v>
      </c>
      <c r="J9963" s="6">
        <v>43130</v>
      </c>
      <c r="K9963" t="s">
        <v>5952</v>
      </c>
    </row>
    <row r="9964" spans="1:11" x14ac:dyDescent="0.25">
      <c r="A9964" t="s">
        <v>22</v>
      </c>
      <c r="B9964" t="s">
        <v>40</v>
      </c>
      <c r="C9964">
        <v>1</v>
      </c>
      <c r="D9964">
        <v>95</v>
      </c>
      <c r="E9964" s="4" t="s">
        <v>425</v>
      </c>
      <c r="F9964" s="4" t="s">
        <v>6508</v>
      </c>
      <c r="J9964" s="6">
        <v>43130</v>
      </c>
      <c r="K9964" t="s">
        <v>5953</v>
      </c>
    </row>
    <row r="9965" spans="1:11" x14ac:dyDescent="0.25">
      <c r="A9965" t="s">
        <v>22</v>
      </c>
      <c r="B9965" t="s">
        <v>40</v>
      </c>
      <c r="C9965">
        <v>1</v>
      </c>
      <c r="D9965">
        <v>95</v>
      </c>
      <c r="E9965" s="4" t="s">
        <v>425</v>
      </c>
      <c r="F9965" s="4" t="s">
        <v>6508</v>
      </c>
      <c r="J9965" s="6">
        <v>43130</v>
      </c>
      <c r="K9965" t="s">
        <v>5953</v>
      </c>
    </row>
    <row r="9966" spans="1:11" x14ac:dyDescent="0.25">
      <c r="A9966" t="s">
        <v>22</v>
      </c>
      <c r="B9966" t="s">
        <v>26</v>
      </c>
      <c r="C9966">
        <v>1</v>
      </c>
      <c r="D9966">
        <v>34.64</v>
      </c>
      <c r="E9966" s="4" t="s">
        <v>425</v>
      </c>
      <c r="F9966" s="4" t="s">
        <v>6493</v>
      </c>
      <c r="J9966" s="6">
        <v>43130</v>
      </c>
      <c r="K9966" t="s">
        <v>5954</v>
      </c>
    </row>
    <row r="9967" spans="1:11" x14ac:dyDescent="0.25">
      <c r="A9967" t="s">
        <v>22</v>
      </c>
      <c r="B9967" t="s">
        <v>26</v>
      </c>
      <c r="C9967">
        <v>2</v>
      </c>
      <c r="D9967">
        <v>69.28</v>
      </c>
      <c r="E9967" s="4" t="s">
        <v>425</v>
      </c>
      <c r="F9967" s="4" t="s">
        <v>6493</v>
      </c>
      <c r="J9967" s="6">
        <v>43130</v>
      </c>
      <c r="K9967" t="s">
        <v>5954</v>
      </c>
    </row>
    <row r="9968" spans="1:11" x14ac:dyDescent="0.25">
      <c r="A9968" t="s">
        <v>22</v>
      </c>
      <c r="B9968" t="s">
        <v>52</v>
      </c>
      <c r="C9968">
        <v>1</v>
      </c>
      <c r="D9968">
        <v>190</v>
      </c>
      <c r="E9968" s="4" t="s">
        <v>425</v>
      </c>
      <c r="F9968" s="4" t="s">
        <v>6521</v>
      </c>
      <c r="J9968" s="6">
        <v>43130</v>
      </c>
      <c r="K9968" t="s">
        <v>5955</v>
      </c>
    </row>
    <row r="9969" spans="1:11" x14ac:dyDescent="0.25">
      <c r="A9969" t="s">
        <v>22</v>
      </c>
      <c r="B9969" t="s">
        <v>52</v>
      </c>
      <c r="C9969">
        <v>1</v>
      </c>
      <c r="D9969">
        <v>63.333333333333336</v>
      </c>
      <c r="E9969" s="4" t="s">
        <v>425</v>
      </c>
      <c r="F9969" s="4" t="s">
        <v>6521</v>
      </c>
      <c r="J9969" s="6">
        <v>43130</v>
      </c>
      <c r="K9969" t="s">
        <v>5956</v>
      </c>
    </row>
    <row r="9970" spans="1:11" x14ac:dyDescent="0.25">
      <c r="A9970" t="s">
        <v>22</v>
      </c>
      <c r="B9970" t="s">
        <v>52</v>
      </c>
      <c r="C9970">
        <v>1</v>
      </c>
      <c r="D9970">
        <v>63.333333333333336</v>
      </c>
      <c r="E9970" s="4" t="s">
        <v>425</v>
      </c>
      <c r="F9970" s="4" t="s">
        <v>6521</v>
      </c>
      <c r="J9970" s="6">
        <v>43130</v>
      </c>
      <c r="K9970" t="s">
        <v>5956</v>
      </c>
    </row>
    <row r="9971" spans="1:11" x14ac:dyDescent="0.25">
      <c r="A9971" t="s">
        <v>22</v>
      </c>
      <c r="B9971" t="s">
        <v>52</v>
      </c>
      <c r="C9971">
        <v>1</v>
      </c>
      <c r="D9971">
        <v>63.333333333333336</v>
      </c>
      <c r="E9971" s="4" t="s">
        <v>425</v>
      </c>
      <c r="F9971" s="4" t="s">
        <v>6521</v>
      </c>
      <c r="J9971" s="6">
        <v>43130</v>
      </c>
      <c r="K9971" t="s">
        <v>5956</v>
      </c>
    </row>
    <row r="9972" spans="1:11" x14ac:dyDescent="0.25">
      <c r="A9972" t="s">
        <v>22</v>
      </c>
      <c r="B9972" t="s">
        <v>315</v>
      </c>
      <c r="C9972">
        <v>1</v>
      </c>
      <c r="D9972">
        <v>21.89</v>
      </c>
      <c r="E9972" s="4" t="s">
        <v>425</v>
      </c>
      <c r="F9972" s="4" t="s">
        <v>6840</v>
      </c>
      <c r="J9972" s="6">
        <v>43130</v>
      </c>
      <c r="K9972" t="s">
        <v>5957</v>
      </c>
    </row>
    <row r="9973" spans="1:11" x14ac:dyDescent="0.25">
      <c r="A9973" t="s">
        <v>22</v>
      </c>
      <c r="B9973" t="s">
        <v>315</v>
      </c>
      <c r="C9973">
        <v>2</v>
      </c>
      <c r="D9973">
        <v>43.78</v>
      </c>
      <c r="E9973" s="4" t="s">
        <v>425</v>
      </c>
      <c r="F9973" s="4" t="s">
        <v>6840</v>
      </c>
      <c r="J9973" s="6">
        <v>43130</v>
      </c>
      <c r="K9973" t="s">
        <v>5957</v>
      </c>
    </row>
    <row r="9974" spans="1:11" x14ac:dyDescent="0.25">
      <c r="A9974" t="s">
        <v>22</v>
      </c>
      <c r="B9974" t="s">
        <v>411</v>
      </c>
      <c r="C9974">
        <v>1</v>
      </c>
      <c r="D9974">
        <v>109.79</v>
      </c>
      <c r="E9974" s="4" t="s">
        <v>425</v>
      </c>
      <c r="F9974" s="4" t="s">
        <v>7054</v>
      </c>
      <c r="J9974" s="6">
        <v>43130</v>
      </c>
      <c r="K9974" t="s">
        <v>5958</v>
      </c>
    </row>
    <row r="9975" spans="1:11" x14ac:dyDescent="0.25">
      <c r="A9975" t="s">
        <v>22</v>
      </c>
      <c r="B9975" t="s">
        <v>32</v>
      </c>
      <c r="C9975">
        <v>11</v>
      </c>
      <c r="D9975">
        <v>154.84059771648623</v>
      </c>
      <c r="E9975" s="4" t="s">
        <v>425</v>
      </c>
      <c r="F9975" s="4" t="s">
        <v>6499</v>
      </c>
      <c r="J9975" s="6">
        <v>43130</v>
      </c>
      <c r="K9975" t="s">
        <v>5959</v>
      </c>
    </row>
    <row r="9976" spans="1:11" x14ac:dyDescent="0.25">
      <c r="A9976" t="s">
        <v>22</v>
      </c>
      <c r="B9976" t="s">
        <v>175</v>
      </c>
      <c r="C9976">
        <v>26</v>
      </c>
      <c r="D9976">
        <v>270</v>
      </c>
      <c r="E9976" s="4" t="s">
        <v>425</v>
      </c>
      <c r="F9976" s="4" t="s">
        <v>6646</v>
      </c>
      <c r="J9976" s="6">
        <v>43131</v>
      </c>
      <c r="K9976" t="s">
        <v>5960</v>
      </c>
    </row>
    <row r="9977" spans="1:11" x14ac:dyDescent="0.25">
      <c r="A9977" t="s">
        <v>22</v>
      </c>
      <c r="B9977" t="s">
        <v>25</v>
      </c>
      <c r="C9977">
        <v>26</v>
      </c>
      <c r="D9977">
        <v>190</v>
      </c>
      <c r="E9977" s="4" t="s">
        <v>425</v>
      </c>
      <c r="F9977" s="4" t="s">
        <v>6492</v>
      </c>
      <c r="J9977" s="6">
        <v>43131</v>
      </c>
      <c r="K9977" t="s">
        <v>5961</v>
      </c>
    </row>
    <row r="9978" spans="1:11" x14ac:dyDescent="0.25">
      <c r="A9978" t="s">
        <v>22</v>
      </c>
      <c r="B9978" t="s">
        <v>41</v>
      </c>
      <c r="C9978">
        <v>1</v>
      </c>
      <c r="D9978">
        <v>18.46153846153846</v>
      </c>
      <c r="E9978" s="4" t="s">
        <v>425</v>
      </c>
      <c r="F9978" s="4" t="s">
        <v>6509</v>
      </c>
      <c r="J9978" s="6">
        <v>43131</v>
      </c>
      <c r="K9978" t="s">
        <v>5962</v>
      </c>
    </row>
    <row r="9979" spans="1:11" x14ac:dyDescent="0.25">
      <c r="A9979" t="s">
        <v>22</v>
      </c>
      <c r="B9979" t="s">
        <v>41</v>
      </c>
      <c r="C9979">
        <v>22</v>
      </c>
      <c r="D9979">
        <v>406.15384615384613</v>
      </c>
      <c r="E9979" s="4" t="s">
        <v>425</v>
      </c>
      <c r="F9979" s="4" t="s">
        <v>6509</v>
      </c>
      <c r="J9979" s="6">
        <v>43131</v>
      </c>
      <c r="K9979" t="s">
        <v>5962</v>
      </c>
    </row>
    <row r="9980" spans="1:11" x14ac:dyDescent="0.25">
      <c r="A9980" t="s">
        <v>22</v>
      </c>
      <c r="B9980" t="s">
        <v>41</v>
      </c>
      <c r="C9980">
        <v>1</v>
      </c>
      <c r="D9980">
        <v>18.46153846153846</v>
      </c>
      <c r="E9980" s="4" t="s">
        <v>425</v>
      </c>
      <c r="F9980" s="4" t="s">
        <v>6509</v>
      </c>
      <c r="J9980" s="6">
        <v>43131</v>
      </c>
      <c r="K9980" t="s">
        <v>5962</v>
      </c>
    </row>
    <row r="9981" spans="1:11" x14ac:dyDescent="0.25">
      <c r="A9981" t="s">
        <v>22</v>
      </c>
      <c r="B9981" t="s">
        <v>41</v>
      </c>
      <c r="C9981">
        <v>2</v>
      </c>
      <c r="D9981">
        <v>36.92307692307692</v>
      </c>
      <c r="E9981" s="4" t="s">
        <v>425</v>
      </c>
      <c r="F9981" s="4" t="s">
        <v>6509</v>
      </c>
      <c r="J9981" s="6">
        <v>43131</v>
      </c>
      <c r="K9981" t="s">
        <v>5962</v>
      </c>
    </row>
    <row r="9982" spans="1:11" x14ac:dyDescent="0.25">
      <c r="A9982" t="s">
        <v>22</v>
      </c>
      <c r="B9982" t="s">
        <v>41</v>
      </c>
      <c r="C9982">
        <v>9</v>
      </c>
      <c r="D9982">
        <v>180</v>
      </c>
      <c r="E9982" s="4" t="s">
        <v>425</v>
      </c>
      <c r="F9982" s="4" t="s">
        <v>6509</v>
      </c>
      <c r="J9982" s="6">
        <v>43131</v>
      </c>
      <c r="K9982" t="s">
        <v>5963</v>
      </c>
    </row>
    <row r="9983" spans="1:11" x14ac:dyDescent="0.25">
      <c r="A9983" t="s">
        <v>22</v>
      </c>
      <c r="B9983" t="s">
        <v>41</v>
      </c>
      <c r="C9983">
        <v>15</v>
      </c>
      <c r="D9983">
        <v>300</v>
      </c>
      <c r="E9983" s="4" t="s">
        <v>425</v>
      </c>
      <c r="F9983" s="4" t="s">
        <v>6509</v>
      </c>
      <c r="J9983" s="6">
        <v>43131</v>
      </c>
      <c r="K9983" t="s">
        <v>5963</v>
      </c>
    </row>
    <row r="9984" spans="1:11" x14ac:dyDescent="0.25">
      <c r="A9984" t="s">
        <v>22</v>
      </c>
      <c r="B9984" t="s">
        <v>41</v>
      </c>
      <c r="C9984">
        <v>26</v>
      </c>
      <c r="D9984">
        <v>479.99999999999994</v>
      </c>
      <c r="E9984" s="4" t="s">
        <v>425</v>
      </c>
      <c r="F9984" s="4" t="s">
        <v>6509</v>
      </c>
      <c r="J9984" s="6">
        <v>43131</v>
      </c>
      <c r="K9984" t="s">
        <v>5964</v>
      </c>
    </row>
    <row r="9985" spans="1:11" x14ac:dyDescent="0.25">
      <c r="A9985" t="s">
        <v>22</v>
      </c>
      <c r="B9985" t="s">
        <v>41</v>
      </c>
      <c r="C9985">
        <v>23</v>
      </c>
      <c r="D9985">
        <v>480</v>
      </c>
      <c r="E9985" s="4" t="s">
        <v>425</v>
      </c>
      <c r="F9985" s="4" t="s">
        <v>6509</v>
      </c>
      <c r="J9985" s="6">
        <v>43131</v>
      </c>
      <c r="K9985" t="s">
        <v>5965</v>
      </c>
    </row>
    <row r="9986" spans="1:11" x14ac:dyDescent="0.25">
      <c r="A9986" t="s">
        <v>22</v>
      </c>
      <c r="B9986" t="s">
        <v>41</v>
      </c>
      <c r="C9986">
        <v>1</v>
      </c>
      <c r="D9986">
        <v>20.869565217391305</v>
      </c>
      <c r="E9986" s="4" t="s">
        <v>425</v>
      </c>
      <c r="F9986" s="4" t="s">
        <v>6509</v>
      </c>
      <c r="J9986" s="6">
        <v>43131</v>
      </c>
      <c r="K9986" t="s">
        <v>5966</v>
      </c>
    </row>
    <row r="9987" spans="1:11" x14ac:dyDescent="0.25">
      <c r="A9987" t="s">
        <v>22</v>
      </c>
      <c r="B9987" t="s">
        <v>41</v>
      </c>
      <c r="C9987">
        <v>12</v>
      </c>
      <c r="D9987">
        <v>250.43478260869568</v>
      </c>
      <c r="E9987" s="4" t="s">
        <v>425</v>
      </c>
      <c r="F9987" s="4" t="s">
        <v>6509</v>
      </c>
      <c r="J9987" s="6">
        <v>43131</v>
      </c>
      <c r="K9987" t="s">
        <v>5966</v>
      </c>
    </row>
    <row r="9988" spans="1:11" x14ac:dyDescent="0.25">
      <c r="A9988" t="s">
        <v>22</v>
      </c>
      <c r="B9988" t="s">
        <v>41</v>
      </c>
      <c r="C9988">
        <v>2</v>
      </c>
      <c r="D9988">
        <v>41.739130434782609</v>
      </c>
      <c r="E9988" s="4" t="s">
        <v>425</v>
      </c>
      <c r="F9988" s="4" t="s">
        <v>6509</v>
      </c>
      <c r="J9988" s="6">
        <v>43131</v>
      </c>
      <c r="K9988" t="s">
        <v>5966</v>
      </c>
    </row>
    <row r="9989" spans="1:11" x14ac:dyDescent="0.25">
      <c r="A9989" t="s">
        <v>22</v>
      </c>
      <c r="B9989" t="s">
        <v>41</v>
      </c>
      <c r="C9989">
        <v>8</v>
      </c>
      <c r="D9989">
        <v>166.95652173913044</v>
      </c>
      <c r="E9989" s="4" t="s">
        <v>425</v>
      </c>
      <c r="F9989" s="4" t="s">
        <v>6509</v>
      </c>
      <c r="J9989" s="6">
        <v>43131</v>
      </c>
      <c r="K9989" t="s">
        <v>5966</v>
      </c>
    </row>
    <row r="9990" spans="1:11" x14ac:dyDescent="0.25">
      <c r="A9990" t="s">
        <v>22</v>
      </c>
      <c r="B9990" t="s">
        <v>175</v>
      </c>
      <c r="C9990">
        <v>26</v>
      </c>
      <c r="D9990">
        <v>270</v>
      </c>
      <c r="E9990" s="4" t="s">
        <v>425</v>
      </c>
      <c r="F9990" s="4" t="s">
        <v>6646</v>
      </c>
      <c r="J9990" s="6">
        <v>43131</v>
      </c>
      <c r="K9990" t="s">
        <v>5967</v>
      </c>
    </row>
    <row r="9991" spans="1:11" x14ac:dyDescent="0.25">
      <c r="A9991" t="s">
        <v>22</v>
      </c>
      <c r="B9991" t="s">
        <v>52</v>
      </c>
      <c r="C9991">
        <v>2</v>
      </c>
      <c r="D9991">
        <v>16.521739130434781</v>
      </c>
      <c r="E9991" s="4" t="s">
        <v>425</v>
      </c>
      <c r="F9991" s="4" t="s">
        <v>6521</v>
      </c>
      <c r="J9991" s="6">
        <v>43131</v>
      </c>
      <c r="K9991" t="s">
        <v>5968</v>
      </c>
    </row>
    <row r="9992" spans="1:11" x14ac:dyDescent="0.25">
      <c r="A9992" t="s">
        <v>22</v>
      </c>
      <c r="B9992" t="s">
        <v>52</v>
      </c>
      <c r="C9992">
        <v>17</v>
      </c>
      <c r="D9992">
        <v>140.43478260869563</v>
      </c>
      <c r="E9992" s="4" t="s">
        <v>425</v>
      </c>
      <c r="F9992" s="4" t="s">
        <v>6521</v>
      </c>
      <c r="J9992" s="6">
        <v>43131</v>
      </c>
      <c r="K9992" t="s">
        <v>5968</v>
      </c>
    </row>
    <row r="9993" spans="1:11" x14ac:dyDescent="0.25">
      <c r="A9993" t="s">
        <v>22</v>
      </c>
      <c r="B9993" t="s">
        <v>52</v>
      </c>
      <c r="C9993">
        <v>1</v>
      </c>
      <c r="D9993">
        <v>8.2608695652173907</v>
      </c>
      <c r="E9993" s="4" t="s">
        <v>425</v>
      </c>
      <c r="F9993" s="4" t="s">
        <v>6521</v>
      </c>
      <c r="J9993" s="6">
        <v>43131</v>
      </c>
      <c r="K9993" t="s">
        <v>5968</v>
      </c>
    </row>
    <row r="9994" spans="1:11" x14ac:dyDescent="0.25">
      <c r="A9994" t="s">
        <v>22</v>
      </c>
      <c r="B9994" t="s">
        <v>52</v>
      </c>
      <c r="C9994">
        <v>1</v>
      </c>
      <c r="D9994">
        <v>8.2608695652173907</v>
      </c>
      <c r="E9994" s="4" t="s">
        <v>425</v>
      </c>
      <c r="F9994" s="4" t="s">
        <v>6521</v>
      </c>
      <c r="J9994" s="6">
        <v>43131</v>
      </c>
      <c r="K9994" t="s">
        <v>5968</v>
      </c>
    </row>
    <row r="9995" spans="1:11" x14ac:dyDescent="0.25">
      <c r="A9995" t="s">
        <v>22</v>
      </c>
      <c r="B9995" t="s">
        <v>52</v>
      </c>
      <c r="C9995">
        <v>1</v>
      </c>
      <c r="D9995">
        <v>8.2608695652173907</v>
      </c>
      <c r="E9995" s="4" t="s">
        <v>425</v>
      </c>
      <c r="F9995" s="4" t="s">
        <v>6521</v>
      </c>
      <c r="J9995" s="6">
        <v>43131</v>
      </c>
      <c r="K9995" t="s">
        <v>5968</v>
      </c>
    </row>
    <row r="9996" spans="1:11" x14ac:dyDescent="0.25">
      <c r="A9996" t="s">
        <v>22</v>
      </c>
      <c r="B9996" t="s">
        <v>52</v>
      </c>
      <c r="C9996">
        <v>1</v>
      </c>
      <c r="D9996">
        <v>8.2608695652173907</v>
      </c>
      <c r="E9996" s="4" t="s">
        <v>425</v>
      </c>
      <c r="F9996" s="4" t="s">
        <v>6521</v>
      </c>
      <c r="J9996" s="6">
        <v>43131</v>
      </c>
      <c r="K9996" t="s">
        <v>5968</v>
      </c>
    </row>
    <row r="9997" spans="1:11" x14ac:dyDescent="0.25">
      <c r="A9997" t="s">
        <v>22</v>
      </c>
      <c r="B9997" t="s">
        <v>27</v>
      </c>
      <c r="C9997">
        <v>5</v>
      </c>
      <c r="D9997">
        <v>75.263157894736835</v>
      </c>
      <c r="E9997" s="4" t="s">
        <v>425</v>
      </c>
      <c r="F9997" s="4" t="s">
        <v>6525</v>
      </c>
      <c r="J9997" s="6">
        <v>43131</v>
      </c>
      <c r="K9997" t="s">
        <v>5969</v>
      </c>
    </row>
    <row r="9998" spans="1:11" x14ac:dyDescent="0.25">
      <c r="A9998" t="s">
        <v>22</v>
      </c>
      <c r="B9998" t="s">
        <v>27</v>
      </c>
      <c r="C9998">
        <v>1</v>
      </c>
      <c r="D9998">
        <v>15.052631578947368</v>
      </c>
      <c r="E9998" s="4" t="s">
        <v>425</v>
      </c>
      <c r="F9998" s="4" t="s">
        <v>6494</v>
      </c>
      <c r="J9998" s="6">
        <v>43131</v>
      </c>
      <c r="K9998" t="s">
        <v>5969</v>
      </c>
    </row>
    <row r="9999" spans="1:11" x14ac:dyDescent="0.25">
      <c r="A9999" t="s">
        <v>22</v>
      </c>
      <c r="B9999" t="s">
        <v>27</v>
      </c>
      <c r="C9999">
        <v>1</v>
      </c>
      <c r="D9999">
        <v>15.052631578947368</v>
      </c>
      <c r="E9999" s="4" t="s">
        <v>425</v>
      </c>
      <c r="F9999" s="4" t="s">
        <v>6494</v>
      </c>
      <c r="J9999" s="6">
        <v>43131</v>
      </c>
      <c r="K9999" t="s">
        <v>5969</v>
      </c>
    </row>
    <row r="10000" spans="1:11" x14ac:dyDescent="0.25">
      <c r="A10000" t="s">
        <v>22</v>
      </c>
      <c r="B10000" t="s">
        <v>27</v>
      </c>
      <c r="C10000">
        <v>12</v>
      </c>
      <c r="D10000">
        <v>180.63157894736841</v>
      </c>
      <c r="E10000" s="4" t="s">
        <v>425</v>
      </c>
      <c r="F10000" s="4" t="s">
        <v>6494</v>
      </c>
      <c r="J10000" s="6">
        <v>43131</v>
      </c>
      <c r="K10000" t="s">
        <v>5969</v>
      </c>
    </row>
    <row r="10001" spans="1:11" x14ac:dyDescent="0.25">
      <c r="A10001" t="s">
        <v>22</v>
      </c>
      <c r="B10001" t="s">
        <v>26</v>
      </c>
      <c r="C10001">
        <v>6</v>
      </c>
      <c r="D10001">
        <v>144.42000000000002</v>
      </c>
      <c r="E10001" s="4" t="s">
        <v>425</v>
      </c>
      <c r="F10001" s="4" t="s">
        <v>6493</v>
      </c>
      <c r="J10001" s="6">
        <v>43131</v>
      </c>
      <c r="K10001" t="s">
        <v>5970</v>
      </c>
    </row>
    <row r="10002" spans="1:11" x14ac:dyDescent="0.25">
      <c r="A10002" t="s">
        <v>22</v>
      </c>
      <c r="B10002" t="s">
        <v>40</v>
      </c>
      <c r="C10002">
        <v>7</v>
      </c>
      <c r="D10002">
        <v>53.2</v>
      </c>
      <c r="E10002" s="4" t="s">
        <v>425</v>
      </c>
      <c r="F10002" s="4" t="s">
        <v>6508</v>
      </c>
      <c r="J10002" s="6">
        <v>43131</v>
      </c>
      <c r="K10002" t="s">
        <v>5971</v>
      </c>
    </row>
    <row r="10003" spans="1:11" x14ac:dyDescent="0.25">
      <c r="A10003" t="s">
        <v>22</v>
      </c>
      <c r="B10003" t="s">
        <v>40</v>
      </c>
      <c r="C10003">
        <v>18</v>
      </c>
      <c r="D10003">
        <v>136.79999999999998</v>
      </c>
      <c r="E10003" s="4" t="s">
        <v>425</v>
      </c>
      <c r="F10003" s="4" t="s">
        <v>6508</v>
      </c>
      <c r="J10003" s="6">
        <v>43131</v>
      </c>
      <c r="K10003" t="s">
        <v>5971</v>
      </c>
    </row>
    <row r="10004" spans="1:11" x14ac:dyDescent="0.25">
      <c r="A10004" t="s">
        <v>22</v>
      </c>
      <c r="B10004" t="s">
        <v>40</v>
      </c>
      <c r="C10004">
        <v>10</v>
      </c>
      <c r="D10004">
        <v>105.55555555555556</v>
      </c>
      <c r="E10004" s="4" t="s">
        <v>425</v>
      </c>
      <c r="F10004" s="4" t="s">
        <v>6508</v>
      </c>
      <c r="J10004" s="6">
        <v>43131</v>
      </c>
      <c r="K10004" t="s">
        <v>5972</v>
      </c>
    </row>
    <row r="10005" spans="1:11" x14ac:dyDescent="0.25">
      <c r="A10005" t="s">
        <v>22</v>
      </c>
      <c r="B10005" t="s">
        <v>40</v>
      </c>
      <c r="C10005">
        <v>4</v>
      </c>
      <c r="D10005">
        <v>42.222222222222221</v>
      </c>
      <c r="E10005" s="4" t="s">
        <v>425</v>
      </c>
      <c r="F10005" s="4" t="s">
        <v>6508</v>
      </c>
      <c r="J10005" s="6">
        <v>43131</v>
      </c>
      <c r="K10005" t="s">
        <v>5972</v>
      </c>
    </row>
    <row r="10006" spans="1:11" x14ac:dyDescent="0.25">
      <c r="A10006" t="s">
        <v>22</v>
      </c>
      <c r="B10006" t="s">
        <v>40</v>
      </c>
      <c r="C10006">
        <v>3</v>
      </c>
      <c r="D10006">
        <v>31.666666666666664</v>
      </c>
      <c r="E10006" s="4" t="s">
        <v>425</v>
      </c>
      <c r="F10006" s="4" t="s">
        <v>6508</v>
      </c>
      <c r="J10006" s="6">
        <v>43131</v>
      </c>
      <c r="K10006" t="s">
        <v>5972</v>
      </c>
    </row>
    <row r="10007" spans="1:11" x14ac:dyDescent="0.25">
      <c r="A10007" t="s">
        <v>22</v>
      </c>
      <c r="B10007" t="s">
        <v>40</v>
      </c>
      <c r="C10007">
        <v>1</v>
      </c>
      <c r="D10007">
        <v>10.555555555555555</v>
      </c>
      <c r="E10007" s="4" t="s">
        <v>425</v>
      </c>
      <c r="F10007" s="4" t="s">
        <v>6508</v>
      </c>
      <c r="J10007" s="6">
        <v>43131</v>
      </c>
      <c r="K10007" t="s">
        <v>5972</v>
      </c>
    </row>
    <row r="10008" spans="1:11" x14ac:dyDescent="0.25">
      <c r="A10008" t="s">
        <v>22</v>
      </c>
      <c r="B10008" t="s">
        <v>40</v>
      </c>
      <c r="C10008">
        <v>7</v>
      </c>
      <c r="D10008">
        <v>60.454545454545453</v>
      </c>
      <c r="E10008" s="4" t="s">
        <v>425</v>
      </c>
      <c r="F10008" s="4" t="s">
        <v>6508</v>
      </c>
      <c r="J10008" s="6">
        <v>43131</v>
      </c>
      <c r="K10008" t="s">
        <v>5973</v>
      </c>
    </row>
    <row r="10009" spans="1:11" x14ac:dyDescent="0.25">
      <c r="A10009" t="s">
        <v>22</v>
      </c>
      <c r="B10009" t="s">
        <v>40</v>
      </c>
      <c r="C10009">
        <v>9</v>
      </c>
      <c r="D10009">
        <v>77.727272727272734</v>
      </c>
      <c r="E10009" s="4" t="s">
        <v>425</v>
      </c>
      <c r="F10009" s="4" t="s">
        <v>6508</v>
      </c>
      <c r="J10009" s="6">
        <v>43131</v>
      </c>
      <c r="K10009" t="s">
        <v>5973</v>
      </c>
    </row>
    <row r="10010" spans="1:11" x14ac:dyDescent="0.25">
      <c r="A10010" t="s">
        <v>22</v>
      </c>
      <c r="B10010" t="s">
        <v>40</v>
      </c>
      <c r="C10010">
        <v>2</v>
      </c>
      <c r="D10010">
        <v>17.272727272727273</v>
      </c>
      <c r="E10010" s="4" t="s">
        <v>425</v>
      </c>
      <c r="F10010" s="4" t="s">
        <v>6508</v>
      </c>
      <c r="J10010" s="6">
        <v>43131</v>
      </c>
      <c r="K10010" t="s">
        <v>5973</v>
      </c>
    </row>
    <row r="10011" spans="1:11" x14ac:dyDescent="0.25">
      <c r="A10011" t="s">
        <v>22</v>
      </c>
      <c r="B10011" t="s">
        <v>40</v>
      </c>
      <c r="C10011">
        <v>4</v>
      </c>
      <c r="D10011">
        <v>34.545454545454547</v>
      </c>
      <c r="E10011" s="4" t="s">
        <v>425</v>
      </c>
      <c r="F10011" s="4" t="s">
        <v>6508</v>
      </c>
      <c r="J10011" s="6">
        <v>43131</v>
      </c>
      <c r="K10011" t="s">
        <v>5973</v>
      </c>
    </row>
    <row r="10012" spans="1:11" x14ac:dyDescent="0.25">
      <c r="A10012" t="s">
        <v>22</v>
      </c>
      <c r="B10012" t="s">
        <v>33</v>
      </c>
      <c r="C10012">
        <v>3</v>
      </c>
      <c r="D10012">
        <v>45.157894736842103</v>
      </c>
      <c r="E10012" s="4" t="s">
        <v>425</v>
      </c>
      <c r="F10012" s="4" t="s">
        <v>6500</v>
      </c>
      <c r="J10012" s="6">
        <v>43131</v>
      </c>
      <c r="K10012" t="s">
        <v>5974</v>
      </c>
    </row>
    <row r="10013" spans="1:11" x14ac:dyDescent="0.25">
      <c r="A10013" t="s">
        <v>22</v>
      </c>
      <c r="B10013" t="s">
        <v>33</v>
      </c>
      <c r="C10013">
        <v>14</v>
      </c>
      <c r="D10013">
        <v>210.73684210526315</v>
      </c>
      <c r="E10013" s="4" t="s">
        <v>425</v>
      </c>
      <c r="F10013" s="4" t="s">
        <v>6500</v>
      </c>
      <c r="J10013" s="6">
        <v>43131</v>
      </c>
      <c r="K10013" t="s">
        <v>5974</v>
      </c>
    </row>
    <row r="10014" spans="1:11" x14ac:dyDescent="0.25">
      <c r="A10014" t="s">
        <v>22</v>
      </c>
      <c r="B10014" t="s">
        <v>33</v>
      </c>
      <c r="C10014">
        <v>1</v>
      </c>
      <c r="D10014">
        <v>15.052631578947368</v>
      </c>
      <c r="E10014" s="4" t="s">
        <v>425</v>
      </c>
      <c r="F10014" s="4" t="s">
        <v>6500</v>
      </c>
      <c r="J10014" s="6">
        <v>43131</v>
      </c>
      <c r="K10014" t="s">
        <v>5974</v>
      </c>
    </row>
    <row r="10015" spans="1:11" x14ac:dyDescent="0.25">
      <c r="A10015" t="s">
        <v>22</v>
      </c>
      <c r="B10015" t="s">
        <v>33</v>
      </c>
      <c r="C10015">
        <v>1</v>
      </c>
      <c r="D10015">
        <v>15.052631578947368</v>
      </c>
      <c r="E10015" s="4" t="s">
        <v>425</v>
      </c>
      <c r="F10015" s="4" t="s">
        <v>6500</v>
      </c>
      <c r="J10015" s="6">
        <v>43131</v>
      </c>
      <c r="K10015" t="s">
        <v>5974</v>
      </c>
    </row>
    <row r="10016" spans="1:11" x14ac:dyDescent="0.25">
      <c r="A10016" t="s">
        <v>22</v>
      </c>
      <c r="B10016" t="s">
        <v>315</v>
      </c>
      <c r="C10016">
        <v>3</v>
      </c>
      <c r="D10016">
        <v>65.67</v>
      </c>
      <c r="E10016" s="4" t="s">
        <v>425</v>
      </c>
      <c r="F10016" s="4" t="s">
        <v>6840</v>
      </c>
      <c r="J10016" s="6">
        <v>43131</v>
      </c>
      <c r="K10016" t="s">
        <v>5975</v>
      </c>
    </row>
    <row r="10017" spans="1:11" x14ac:dyDescent="0.25">
      <c r="A10017" t="s">
        <v>22</v>
      </c>
      <c r="B10017" t="s">
        <v>41</v>
      </c>
      <c r="C10017">
        <v>1</v>
      </c>
      <c r="D10017">
        <v>26.666666666666668</v>
      </c>
      <c r="E10017" s="4" t="s">
        <v>425</v>
      </c>
      <c r="F10017" s="4" t="s">
        <v>6509</v>
      </c>
      <c r="J10017" s="6">
        <v>43131</v>
      </c>
      <c r="K10017" t="s">
        <v>5976</v>
      </c>
    </row>
    <row r="10018" spans="1:11" x14ac:dyDescent="0.25">
      <c r="A10018" t="s">
        <v>22</v>
      </c>
      <c r="B10018" t="s">
        <v>41</v>
      </c>
      <c r="C10018">
        <v>2</v>
      </c>
      <c r="D10018">
        <v>53.333333333333336</v>
      </c>
      <c r="E10018" s="4" t="s">
        <v>425</v>
      </c>
      <c r="F10018" s="4" t="s">
        <v>6509</v>
      </c>
      <c r="J10018" s="6">
        <v>43131</v>
      </c>
      <c r="K10018" t="s">
        <v>5976</v>
      </c>
    </row>
    <row r="10019" spans="1:11" x14ac:dyDescent="0.25">
      <c r="A10019" t="s">
        <v>22</v>
      </c>
      <c r="B10019" t="s">
        <v>41</v>
      </c>
      <c r="C10019">
        <v>11</v>
      </c>
      <c r="D10019">
        <v>293.33333333333337</v>
      </c>
      <c r="E10019" s="4" t="s">
        <v>425</v>
      </c>
      <c r="F10019" s="4" t="s">
        <v>6509</v>
      </c>
      <c r="J10019" s="6">
        <v>43131</v>
      </c>
      <c r="K10019" t="s">
        <v>5976</v>
      </c>
    </row>
    <row r="10020" spans="1:11" x14ac:dyDescent="0.25">
      <c r="A10020" t="s">
        <v>22</v>
      </c>
      <c r="B10020" t="s">
        <v>41</v>
      </c>
      <c r="C10020">
        <v>4</v>
      </c>
      <c r="D10020">
        <v>106.66666666666669</v>
      </c>
      <c r="E10020" s="4" t="s">
        <v>425</v>
      </c>
      <c r="F10020" s="4" t="s">
        <v>6509</v>
      </c>
      <c r="J10020" s="6">
        <v>43131</v>
      </c>
      <c r="K10020" t="s">
        <v>5976</v>
      </c>
    </row>
    <row r="10021" spans="1:11" x14ac:dyDescent="0.25">
      <c r="A10021" t="s">
        <v>22</v>
      </c>
      <c r="B10021" t="s">
        <v>52</v>
      </c>
      <c r="C10021">
        <v>1</v>
      </c>
      <c r="D10021">
        <v>190</v>
      </c>
      <c r="E10021" s="4" t="s">
        <v>425</v>
      </c>
      <c r="F10021" s="4" t="s">
        <v>6521</v>
      </c>
      <c r="J10021" s="6">
        <v>43131</v>
      </c>
      <c r="K10021" t="s">
        <v>5977</v>
      </c>
    </row>
    <row r="10022" spans="1:11" x14ac:dyDescent="0.25">
      <c r="A10022" t="s">
        <v>22</v>
      </c>
      <c r="B10022" t="s">
        <v>40</v>
      </c>
      <c r="C10022">
        <v>40</v>
      </c>
      <c r="D10022">
        <v>205</v>
      </c>
      <c r="E10022" s="4" t="s">
        <v>425</v>
      </c>
      <c r="F10022" s="4" t="s">
        <v>6508</v>
      </c>
      <c r="J10022" s="6">
        <v>43131</v>
      </c>
      <c r="K10022" t="s">
        <v>5978</v>
      </c>
    </row>
    <row r="10023" spans="1:11" x14ac:dyDescent="0.25">
      <c r="A10023" t="s">
        <v>22</v>
      </c>
      <c r="B10023" t="s">
        <v>40</v>
      </c>
      <c r="C10023">
        <v>40</v>
      </c>
      <c r="D10023">
        <v>205</v>
      </c>
      <c r="E10023" s="4" t="s">
        <v>425</v>
      </c>
      <c r="F10023" s="4" t="s">
        <v>6508</v>
      </c>
      <c r="J10023" s="6">
        <v>43131</v>
      </c>
      <c r="K10023" t="s">
        <v>5979</v>
      </c>
    </row>
    <row r="10024" spans="1:11" x14ac:dyDescent="0.25">
      <c r="A10024" t="s">
        <v>22</v>
      </c>
      <c r="B10024" t="s">
        <v>40</v>
      </c>
      <c r="C10024">
        <v>40</v>
      </c>
      <c r="D10024">
        <v>205</v>
      </c>
      <c r="E10024" s="4" t="s">
        <v>425</v>
      </c>
      <c r="F10024" s="4" t="s">
        <v>6508</v>
      </c>
      <c r="J10024" s="6">
        <v>43131</v>
      </c>
      <c r="K10024" t="s">
        <v>5980</v>
      </c>
    </row>
    <row r="10025" spans="1:11" x14ac:dyDescent="0.25">
      <c r="A10025" t="s">
        <v>22</v>
      </c>
      <c r="B10025" t="s">
        <v>63</v>
      </c>
      <c r="C10025">
        <v>1</v>
      </c>
      <c r="D10025">
        <v>79.87</v>
      </c>
      <c r="E10025" s="4" t="s">
        <v>425</v>
      </c>
      <c r="F10025" s="4" t="s">
        <v>6533</v>
      </c>
      <c r="J10025" s="6">
        <v>43131</v>
      </c>
      <c r="K10025" t="s">
        <v>5981</v>
      </c>
    </row>
    <row r="10026" spans="1:11" x14ac:dyDescent="0.25">
      <c r="A10026" t="s">
        <v>22</v>
      </c>
      <c r="B10026" t="s">
        <v>40</v>
      </c>
      <c r="C10026">
        <v>40</v>
      </c>
      <c r="D10026">
        <v>205</v>
      </c>
      <c r="E10026" s="4" t="s">
        <v>425</v>
      </c>
      <c r="F10026" s="4" t="s">
        <v>6508</v>
      </c>
      <c r="J10026" s="6">
        <v>43131</v>
      </c>
      <c r="K10026" t="s">
        <v>5982</v>
      </c>
    </row>
    <row r="10027" spans="1:11" x14ac:dyDescent="0.25">
      <c r="A10027" t="s">
        <v>22</v>
      </c>
      <c r="B10027" t="s">
        <v>40</v>
      </c>
      <c r="C10027">
        <v>3</v>
      </c>
      <c r="D10027">
        <v>21.206896551724135</v>
      </c>
      <c r="E10027" s="4" t="s">
        <v>425</v>
      </c>
      <c r="F10027" s="4" t="s">
        <v>6508</v>
      </c>
      <c r="J10027" s="6">
        <v>43131</v>
      </c>
      <c r="K10027" t="s">
        <v>5983</v>
      </c>
    </row>
    <row r="10028" spans="1:11" x14ac:dyDescent="0.25">
      <c r="A10028" t="s">
        <v>22</v>
      </c>
      <c r="B10028" t="s">
        <v>40</v>
      </c>
      <c r="C10028">
        <v>26</v>
      </c>
      <c r="D10028">
        <v>183.79310344827584</v>
      </c>
      <c r="E10028" s="4" t="s">
        <v>425</v>
      </c>
      <c r="F10028" s="4" t="s">
        <v>6508</v>
      </c>
      <c r="J10028" s="6">
        <v>43131</v>
      </c>
      <c r="K10028" t="s">
        <v>5983</v>
      </c>
    </row>
    <row r="10029" spans="1:11" x14ac:dyDescent="0.25">
      <c r="B10029" t="s">
        <v>22</v>
      </c>
      <c r="C10029">
        <v>14</v>
      </c>
      <c r="D10029">
        <v>177.33880422230044</v>
      </c>
      <c r="E10029" s="4" t="s">
        <v>425</v>
      </c>
      <c r="F10029" s="4" t="s">
        <v>6513</v>
      </c>
      <c r="J10029" s="6">
        <v>43131</v>
      </c>
      <c r="K10029" t="s">
        <v>5984</v>
      </c>
    </row>
    <row r="10030" spans="1:11" x14ac:dyDescent="0.25">
      <c r="A10030" t="s">
        <v>22</v>
      </c>
      <c r="B10030" t="s">
        <v>26</v>
      </c>
      <c r="C10030">
        <v>2</v>
      </c>
      <c r="D10030">
        <v>90.46</v>
      </c>
      <c r="E10030" s="4" t="s">
        <v>425</v>
      </c>
      <c r="F10030" s="4" t="s">
        <v>6493</v>
      </c>
      <c r="J10030" s="6">
        <v>43132</v>
      </c>
      <c r="K10030" t="s">
        <v>5985</v>
      </c>
    </row>
    <row r="10031" spans="1:11" x14ac:dyDescent="0.25">
      <c r="A10031" t="s">
        <v>22</v>
      </c>
      <c r="B10031" t="s">
        <v>55</v>
      </c>
      <c r="C10031">
        <v>1</v>
      </c>
      <c r="D10031">
        <v>79.87</v>
      </c>
      <c r="E10031" s="4" t="s">
        <v>425</v>
      </c>
      <c r="F10031" s="4" t="s">
        <v>6524</v>
      </c>
      <c r="J10031" s="6">
        <v>43132</v>
      </c>
      <c r="K10031" t="s">
        <v>5986</v>
      </c>
    </row>
    <row r="10032" spans="1:11" x14ac:dyDescent="0.25">
      <c r="A10032" t="s">
        <v>22</v>
      </c>
      <c r="B10032" t="s">
        <v>41</v>
      </c>
      <c r="C10032">
        <v>40</v>
      </c>
      <c r="D10032">
        <v>530</v>
      </c>
      <c r="E10032" s="4" t="s">
        <v>425</v>
      </c>
      <c r="F10032" s="4" t="s">
        <v>6509</v>
      </c>
      <c r="J10032" s="6">
        <v>43132</v>
      </c>
      <c r="K10032" t="s">
        <v>5987</v>
      </c>
    </row>
    <row r="10033" spans="1:11" x14ac:dyDescent="0.25">
      <c r="A10033" t="s">
        <v>22</v>
      </c>
      <c r="B10033" t="s">
        <v>41</v>
      </c>
      <c r="C10033">
        <v>40</v>
      </c>
      <c r="D10033">
        <v>530</v>
      </c>
      <c r="E10033" s="4" t="s">
        <v>425</v>
      </c>
      <c r="F10033" s="4" t="s">
        <v>6509</v>
      </c>
      <c r="J10033" s="6">
        <v>43132</v>
      </c>
      <c r="K10033" t="s">
        <v>5988</v>
      </c>
    </row>
    <row r="10034" spans="1:11" x14ac:dyDescent="0.25">
      <c r="A10034" t="s">
        <v>22</v>
      </c>
      <c r="B10034" t="s">
        <v>41</v>
      </c>
      <c r="C10034">
        <v>40</v>
      </c>
      <c r="D10034">
        <v>530</v>
      </c>
      <c r="E10034" s="4" t="s">
        <v>425</v>
      </c>
      <c r="F10034" s="4" t="s">
        <v>6509</v>
      </c>
      <c r="J10034" s="6">
        <v>43132</v>
      </c>
      <c r="K10034" t="s">
        <v>5989</v>
      </c>
    </row>
    <row r="10035" spans="1:11" x14ac:dyDescent="0.25">
      <c r="A10035" t="s">
        <v>22</v>
      </c>
      <c r="B10035" t="s">
        <v>41</v>
      </c>
      <c r="C10035">
        <v>40</v>
      </c>
      <c r="D10035">
        <v>530</v>
      </c>
      <c r="E10035" s="4" t="s">
        <v>425</v>
      </c>
      <c r="F10035" s="4" t="s">
        <v>6509</v>
      </c>
      <c r="J10035" s="6">
        <v>43132</v>
      </c>
      <c r="K10035" t="s">
        <v>5990</v>
      </c>
    </row>
    <row r="10036" spans="1:11" x14ac:dyDescent="0.25">
      <c r="A10036" t="s">
        <v>22</v>
      </c>
      <c r="B10036" t="s">
        <v>41</v>
      </c>
      <c r="C10036">
        <v>40</v>
      </c>
      <c r="D10036">
        <v>530</v>
      </c>
      <c r="E10036" s="4" t="s">
        <v>425</v>
      </c>
      <c r="F10036" s="4" t="s">
        <v>6509</v>
      </c>
      <c r="J10036" s="6">
        <v>43132</v>
      </c>
      <c r="K10036" t="s">
        <v>5991</v>
      </c>
    </row>
    <row r="10037" spans="1:11" x14ac:dyDescent="0.25">
      <c r="A10037" t="s">
        <v>22</v>
      </c>
      <c r="B10037" t="s">
        <v>41</v>
      </c>
      <c r="C10037">
        <v>40</v>
      </c>
      <c r="D10037">
        <v>530</v>
      </c>
      <c r="E10037" s="4" t="s">
        <v>425</v>
      </c>
      <c r="F10037" s="4" t="s">
        <v>6509</v>
      </c>
      <c r="J10037" s="6">
        <v>43132</v>
      </c>
      <c r="K10037" t="s">
        <v>5992</v>
      </c>
    </row>
    <row r="10038" spans="1:11" x14ac:dyDescent="0.25">
      <c r="A10038" t="s">
        <v>22</v>
      </c>
      <c r="B10038" t="s">
        <v>40</v>
      </c>
      <c r="C10038">
        <v>40</v>
      </c>
      <c r="D10038">
        <v>205</v>
      </c>
      <c r="E10038" s="4" t="s">
        <v>425</v>
      </c>
      <c r="F10038" s="4" t="s">
        <v>6508</v>
      </c>
      <c r="J10038" s="6">
        <v>43132</v>
      </c>
      <c r="K10038" t="s">
        <v>5993</v>
      </c>
    </row>
    <row r="10039" spans="1:11" x14ac:dyDescent="0.25">
      <c r="A10039" t="s">
        <v>22</v>
      </c>
      <c r="B10039" t="s">
        <v>40</v>
      </c>
      <c r="C10039">
        <v>40</v>
      </c>
      <c r="D10039">
        <v>205</v>
      </c>
      <c r="E10039" s="4" t="s">
        <v>425</v>
      </c>
      <c r="F10039" s="4" t="s">
        <v>6508</v>
      </c>
      <c r="J10039" s="6">
        <v>43132</v>
      </c>
      <c r="K10039" t="s">
        <v>5994</v>
      </c>
    </row>
    <row r="10040" spans="1:11" x14ac:dyDescent="0.25">
      <c r="A10040" t="s">
        <v>22</v>
      </c>
      <c r="B10040" t="s">
        <v>40</v>
      </c>
      <c r="C10040">
        <v>40</v>
      </c>
      <c r="D10040">
        <v>205</v>
      </c>
      <c r="E10040" s="4" t="s">
        <v>425</v>
      </c>
      <c r="F10040" s="4" t="s">
        <v>6508</v>
      </c>
      <c r="J10040" s="6">
        <v>43132</v>
      </c>
      <c r="K10040" t="s">
        <v>5995</v>
      </c>
    </row>
    <row r="10041" spans="1:11" x14ac:dyDescent="0.25">
      <c r="A10041" t="s">
        <v>22</v>
      </c>
      <c r="B10041" t="s">
        <v>40</v>
      </c>
      <c r="C10041">
        <v>40</v>
      </c>
      <c r="D10041">
        <v>205</v>
      </c>
      <c r="E10041" s="4" t="s">
        <v>425</v>
      </c>
      <c r="F10041" s="4" t="s">
        <v>6508</v>
      </c>
      <c r="J10041" s="6">
        <v>43132</v>
      </c>
      <c r="K10041" t="s">
        <v>5996</v>
      </c>
    </row>
    <row r="10042" spans="1:11" x14ac:dyDescent="0.25">
      <c r="A10042" t="s">
        <v>22</v>
      </c>
      <c r="B10042" t="s">
        <v>44</v>
      </c>
      <c r="C10042">
        <v>3</v>
      </c>
      <c r="D10042">
        <v>164.10000000000002</v>
      </c>
      <c r="E10042" s="4" t="s">
        <v>425</v>
      </c>
      <c r="F10042" s="4" t="s">
        <v>6512</v>
      </c>
      <c r="J10042" s="6">
        <v>43132</v>
      </c>
      <c r="K10042" t="s">
        <v>5997</v>
      </c>
    </row>
    <row r="10043" spans="1:11" x14ac:dyDescent="0.25">
      <c r="A10043" t="s">
        <v>22</v>
      </c>
      <c r="B10043" t="s">
        <v>41</v>
      </c>
      <c r="C10043">
        <v>2</v>
      </c>
      <c r="D10043">
        <v>87.272727272727266</v>
      </c>
      <c r="E10043" s="4" t="s">
        <v>425</v>
      </c>
      <c r="F10043" s="4" t="s">
        <v>6509</v>
      </c>
      <c r="J10043" s="6">
        <v>43132</v>
      </c>
      <c r="K10043" t="s">
        <v>5998</v>
      </c>
    </row>
    <row r="10044" spans="1:11" x14ac:dyDescent="0.25">
      <c r="A10044" t="s">
        <v>22</v>
      </c>
      <c r="B10044" t="s">
        <v>41</v>
      </c>
      <c r="C10044">
        <v>1</v>
      </c>
      <c r="D10044">
        <v>43.636363636363633</v>
      </c>
      <c r="E10044" s="4" t="s">
        <v>425</v>
      </c>
      <c r="F10044" s="4" t="s">
        <v>6509</v>
      </c>
      <c r="J10044" s="6">
        <v>43132</v>
      </c>
      <c r="K10044" t="s">
        <v>5998</v>
      </c>
    </row>
    <row r="10045" spans="1:11" x14ac:dyDescent="0.25">
      <c r="A10045" t="s">
        <v>22</v>
      </c>
      <c r="B10045" t="s">
        <v>41</v>
      </c>
      <c r="C10045">
        <v>1</v>
      </c>
      <c r="D10045">
        <v>43.636363636363633</v>
      </c>
      <c r="E10045" s="4" t="s">
        <v>425</v>
      </c>
      <c r="F10045" s="4" t="s">
        <v>6509</v>
      </c>
      <c r="J10045" s="6">
        <v>43132</v>
      </c>
      <c r="K10045" t="s">
        <v>5998</v>
      </c>
    </row>
    <row r="10046" spans="1:11" x14ac:dyDescent="0.25">
      <c r="A10046" t="s">
        <v>22</v>
      </c>
      <c r="B10046" t="s">
        <v>41</v>
      </c>
      <c r="C10046">
        <v>7</v>
      </c>
      <c r="D10046">
        <v>305.45454545454544</v>
      </c>
      <c r="E10046" s="4" t="s">
        <v>425</v>
      </c>
      <c r="F10046" s="4" t="s">
        <v>6509</v>
      </c>
      <c r="J10046" s="6">
        <v>43132</v>
      </c>
      <c r="K10046" t="s">
        <v>5998</v>
      </c>
    </row>
    <row r="10047" spans="1:11" x14ac:dyDescent="0.25">
      <c r="A10047" t="s">
        <v>22</v>
      </c>
      <c r="B10047" t="s">
        <v>41</v>
      </c>
      <c r="C10047">
        <v>2</v>
      </c>
      <c r="D10047">
        <v>106.66666666666669</v>
      </c>
      <c r="E10047" s="4" t="s">
        <v>425</v>
      </c>
      <c r="F10047" s="4" t="s">
        <v>6509</v>
      </c>
      <c r="J10047" s="6">
        <v>43132</v>
      </c>
      <c r="K10047" t="s">
        <v>5999</v>
      </c>
    </row>
    <row r="10048" spans="1:11" x14ac:dyDescent="0.25">
      <c r="A10048" t="s">
        <v>22</v>
      </c>
      <c r="B10048" t="s">
        <v>41</v>
      </c>
      <c r="C10048">
        <v>4</v>
      </c>
      <c r="D10048">
        <v>213.33333333333337</v>
      </c>
      <c r="E10048" s="4" t="s">
        <v>425</v>
      </c>
      <c r="F10048" s="4" t="s">
        <v>6509</v>
      </c>
      <c r="J10048" s="6">
        <v>43132</v>
      </c>
      <c r="K10048" t="s">
        <v>5999</v>
      </c>
    </row>
    <row r="10049" spans="1:11" x14ac:dyDescent="0.25">
      <c r="A10049" t="s">
        <v>22</v>
      </c>
      <c r="B10049" t="s">
        <v>41</v>
      </c>
      <c r="C10049">
        <v>1</v>
      </c>
      <c r="D10049">
        <v>53.333333333333336</v>
      </c>
      <c r="E10049" s="4" t="s">
        <v>425</v>
      </c>
      <c r="F10049" s="4" t="s">
        <v>6509</v>
      </c>
      <c r="J10049" s="6">
        <v>43132</v>
      </c>
      <c r="K10049" t="s">
        <v>5999</v>
      </c>
    </row>
    <row r="10050" spans="1:11" x14ac:dyDescent="0.25">
      <c r="A10050" t="s">
        <v>22</v>
      </c>
      <c r="B10050" t="s">
        <v>41</v>
      </c>
      <c r="C10050">
        <v>2</v>
      </c>
      <c r="D10050">
        <v>106.66666666666669</v>
      </c>
      <c r="E10050" s="4" t="s">
        <v>425</v>
      </c>
      <c r="F10050" s="4" t="s">
        <v>6509</v>
      </c>
      <c r="J10050" s="6">
        <v>43132</v>
      </c>
      <c r="K10050" t="s">
        <v>5999</v>
      </c>
    </row>
    <row r="10051" spans="1:11" x14ac:dyDescent="0.25">
      <c r="A10051" t="s">
        <v>22</v>
      </c>
      <c r="B10051" t="s">
        <v>40</v>
      </c>
      <c r="C10051">
        <v>5</v>
      </c>
      <c r="D10051">
        <v>190</v>
      </c>
      <c r="E10051" s="4" t="s">
        <v>425</v>
      </c>
      <c r="F10051" s="4" t="s">
        <v>6508</v>
      </c>
      <c r="J10051" s="6">
        <v>43132</v>
      </c>
      <c r="K10051" t="s">
        <v>6000</v>
      </c>
    </row>
    <row r="10052" spans="1:11" x14ac:dyDescent="0.25">
      <c r="A10052" t="s">
        <v>22</v>
      </c>
      <c r="B10052" t="s">
        <v>40</v>
      </c>
      <c r="C10052">
        <v>1</v>
      </c>
      <c r="D10052">
        <v>63.333333333333336</v>
      </c>
      <c r="E10052" s="4" t="s">
        <v>425</v>
      </c>
      <c r="F10052" s="4" t="s">
        <v>6508</v>
      </c>
      <c r="J10052" s="6">
        <v>43132</v>
      </c>
      <c r="K10052" t="s">
        <v>6001</v>
      </c>
    </row>
    <row r="10053" spans="1:11" x14ac:dyDescent="0.25">
      <c r="A10053" t="s">
        <v>22</v>
      </c>
      <c r="B10053" t="s">
        <v>40</v>
      </c>
      <c r="C10053">
        <v>2</v>
      </c>
      <c r="D10053">
        <v>126.66666666666669</v>
      </c>
      <c r="E10053" s="4" t="s">
        <v>425</v>
      </c>
      <c r="F10053" s="4" t="s">
        <v>6508</v>
      </c>
      <c r="J10053" s="6">
        <v>43132</v>
      </c>
      <c r="K10053" t="s">
        <v>6001</v>
      </c>
    </row>
    <row r="10054" spans="1:11" x14ac:dyDescent="0.25">
      <c r="A10054" t="s">
        <v>22</v>
      </c>
      <c r="B10054" t="s">
        <v>52</v>
      </c>
      <c r="C10054">
        <v>1</v>
      </c>
      <c r="D10054">
        <v>63.333333333333336</v>
      </c>
      <c r="E10054" s="4" t="s">
        <v>425</v>
      </c>
      <c r="F10054" s="4" t="s">
        <v>6521</v>
      </c>
      <c r="J10054" s="6">
        <v>43132</v>
      </c>
      <c r="K10054" t="s">
        <v>6002</v>
      </c>
    </row>
    <row r="10055" spans="1:11" x14ac:dyDescent="0.25">
      <c r="A10055" t="s">
        <v>22</v>
      </c>
      <c r="B10055" t="s">
        <v>52</v>
      </c>
      <c r="C10055">
        <v>2</v>
      </c>
      <c r="D10055">
        <v>126.66666666666669</v>
      </c>
      <c r="E10055" s="4" t="s">
        <v>425</v>
      </c>
      <c r="F10055" s="4" t="s">
        <v>6521</v>
      </c>
      <c r="J10055" s="6">
        <v>43132</v>
      </c>
      <c r="K10055" t="s">
        <v>6002</v>
      </c>
    </row>
    <row r="10056" spans="1:11" x14ac:dyDescent="0.25">
      <c r="B10056" t="s">
        <v>22</v>
      </c>
      <c r="C10056">
        <v>4</v>
      </c>
      <c r="D10056">
        <v>74.16</v>
      </c>
      <c r="E10056" s="4" t="s">
        <v>425</v>
      </c>
      <c r="F10056" s="4" t="s">
        <v>6513</v>
      </c>
      <c r="J10056" s="6">
        <v>43132</v>
      </c>
      <c r="K10056" t="s">
        <v>6003</v>
      </c>
    </row>
    <row r="10057" spans="1:11" x14ac:dyDescent="0.25">
      <c r="A10057" t="s">
        <v>22</v>
      </c>
      <c r="B10057" t="s">
        <v>32</v>
      </c>
      <c r="C10057">
        <v>1</v>
      </c>
      <c r="D10057">
        <v>47.93</v>
      </c>
      <c r="E10057" s="4" t="s">
        <v>425</v>
      </c>
      <c r="F10057" s="4" t="s">
        <v>6499</v>
      </c>
      <c r="J10057" s="6">
        <v>43132</v>
      </c>
      <c r="K10057" t="s">
        <v>6003</v>
      </c>
    </row>
    <row r="10058" spans="1:11" x14ac:dyDescent="0.25">
      <c r="B10058" t="s">
        <v>22</v>
      </c>
      <c r="C10058">
        <v>26</v>
      </c>
      <c r="D10058">
        <v>190</v>
      </c>
      <c r="E10058" s="4" t="s">
        <v>425</v>
      </c>
      <c r="F10058" s="4" t="s">
        <v>6513</v>
      </c>
      <c r="J10058" s="6">
        <v>43132</v>
      </c>
      <c r="K10058" t="s">
        <v>6004</v>
      </c>
    </row>
    <row r="10059" spans="1:11" x14ac:dyDescent="0.25">
      <c r="A10059" t="s">
        <v>22</v>
      </c>
      <c r="B10059" t="s">
        <v>157</v>
      </c>
      <c r="C10059">
        <v>3</v>
      </c>
      <c r="D10059">
        <v>150.42000000000002</v>
      </c>
      <c r="E10059" s="4" t="s">
        <v>425</v>
      </c>
      <c r="F10059" s="4" t="s">
        <v>6625</v>
      </c>
      <c r="J10059" s="6">
        <v>43132</v>
      </c>
      <c r="K10059" t="s">
        <v>6005</v>
      </c>
    </row>
    <row r="10060" spans="1:11" x14ac:dyDescent="0.25">
      <c r="A10060" t="s">
        <v>22</v>
      </c>
      <c r="B10060" t="s">
        <v>57</v>
      </c>
      <c r="C10060">
        <v>1</v>
      </c>
      <c r="D10060">
        <v>79.87</v>
      </c>
      <c r="E10060" s="4" t="s">
        <v>425</v>
      </c>
      <c r="F10060" s="4" t="s">
        <v>6527</v>
      </c>
      <c r="J10060" s="6">
        <v>43133</v>
      </c>
      <c r="K10060" t="s">
        <v>6006</v>
      </c>
    </row>
    <row r="10061" spans="1:11" x14ac:dyDescent="0.25">
      <c r="A10061" t="s">
        <v>22</v>
      </c>
      <c r="B10061" t="s">
        <v>41</v>
      </c>
      <c r="C10061">
        <v>40</v>
      </c>
      <c r="D10061">
        <v>530</v>
      </c>
      <c r="E10061" s="4" t="s">
        <v>425</v>
      </c>
      <c r="F10061" s="4" t="s">
        <v>6509</v>
      </c>
      <c r="J10061" s="6">
        <v>43133</v>
      </c>
      <c r="K10061" t="s">
        <v>6007</v>
      </c>
    </row>
    <row r="10062" spans="1:11" x14ac:dyDescent="0.25">
      <c r="A10062" t="s">
        <v>22</v>
      </c>
      <c r="B10062" t="s">
        <v>41</v>
      </c>
      <c r="C10062">
        <v>40</v>
      </c>
      <c r="D10062">
        <v>530</v>
      </c>
      <c r="E10062" s="4" t="s">
        <v>425</v>
      </c>
      <c r="F10062" s="4" t="s">
        <v>6509</v>
      </c>
      <c r="J10062" s="6">
        <v>43133</v>
      </c>
      <c r="K10062" t="s">
        <v>6008</v>
      </c>
    </row>
    <row r="10063" spans="1:11" x14ac:dyDescent="0.25">
      <c r="A10063" t="s">
        <v>22</v>
      </c>
      <c r="B10063" t="s">
        <v>41</v>
      </c>
      <c r="C10063">
        <v>40</v>
      </c>
      <c r="D10063">
        <v>530</v>
      </c>
      <c r="E10063" s="4" t="s">
        <v>425</v>
      </c>
      <c r="F10063" s="4" t="s">
        <v>6509</v>
      </c>
      <c r="J10063" s="6">
        <v>43133</v>
      </c>
      <c r="K10063" t="s">
        <v>6009</v>
      </c>
    </row>
    <row r="10064" spans="1:11" x14ac:dyDescent="0.25">
      <c r="A10064" t="s">
        <v>22</v>
      </c>
      <c r="B10064" t="s">
        <v>32</v>
      </c>
      <c r="C10064">
        <v>2</v>
      </c>
      <c r="D10064">
        <v>57.16</v>
      </c>
      <c r="E10064" s="4" t="s">
        <v>425</v>
      </c>
      <c r="F10064" s="4" t="s">
        <v>6499</v>
      </c>
      <c r="J10064" s="6">
        <v>43133</v>
      </c>
      <c r="K10064" t="s">
        <v>6010</v>
      </c>
    </row>
    <row r="10065" spans="1:11" x14ac:dyDescent="0.25">
      <c r="A10065" t="s">
        <v>22</v>
      </c>
      <c r="B10065" t="s">
        <v>55</v>
      </c>
      <c r="C10065">
        <v>26</v>
      </c>
      <c r="D10065">
        <v>345.71467011140447</v>
      </c>
      <c r="E10065" s="4" t="s">
        <v>425</v>
      </c>
      <c r="F10065" s="4" t="s">
        <v>6524</v>
      </c>
      <c r="J10065" s="6">
        <v>43133</v>
      </c>
      <c r="K10065" t="s">
        <v>6011</v>
      </c>
    </row>
    <row r="10066" spans="1:11" x14ac:dyDescent="0.25">
      <c r="A10066" t="s">
        <v>22</v>
      </c>
      <c r="B10066" t="s">
        <v>66</v>
      </c>
      <c r="C10066">
        <v>4</v>
      </c>
      <c r="D10066">
        <v>126.56</v>
      </c>
      <c r="E10066" s="4" t="s">
        <v>425</v>
      </c>
      <c r="F10066" s="4" t="s">
        <v>6536</v>
      </c>
      <c r="J10066" s="6">
        <v>43133</v>
      </c>
      <c r="K10066" t="s">
        <v>6012</v>
      </c>
    </row>
    <row r="10067" spans="1:11" x14ac:dyDescent="0.25">
      <c r="A10067" t="s">
        <v>22</v>
      </c>
      <c r="B10067" t="s">
        <v>66</v>
      </c>
      <c r="C10067">
        <v>2</v>
      </c>
      <c r="D10067">
        <v>63.28</v>
      </c>
      <c r="E10067" s="4" t="s">
        <v>425</v>
      </c>
      <c r="F10067" s="4" t="s">
        <v>6536</v>
      </c>
      <c r="J10067" s="6">
        <v>43133</v>
      </c>
      <c r="K10067" t="s">
        <v>6012</v>
      </c>
    </row>
    <row r="10068" spans="1:11" x14ac:dyDescent="0.25">
      <c r="A10068" t="s">
        <v>22</v>
      </c>
      <c r="B10068" t="s">
        <v>41</v>
      </c>
      <c r="C10068">
        <v>20</v>
      </c>
      <c r="D10068">
        <v>384</v>
      </c>
      <c r="E10068" s="4" t="s">
        <v>425</v>
      </c>
      <c r="F10068" s="4" t="s">
        <v>6509</v>
      </c>
      <c r="J10068" s="6">
        <v>43133</v>
      </c>
      <c r="K10068" t="s">
        <v>6013</v>
      </c>
    </row>
    <row r="10069" spans="1:11" x14ac:dyDescent="0.25">
      <c r="A10069" t="s">
        <v>22</v>
      </c>
      <c r="B10069" t="s">
        <v>41</v>
      </c>
      <c r="C10069">
        <v>1</v>
      </c>
      <c r="D10069">
        <v>19.2</v>
      </c>
      <c r="E10069" s="4" t="s">
        <v>425</v>
      </c>
      <c r="F10069" s="4" t="s">
        <v>6509</v>
      </c>
      <c r="J10069" s="6">
        <v>43133</v>
      </c>
      <c r="K10069" t="s">
        <v>6013</v>
      </c>
    </row>
    <row r="10070" spans="1:11" x14ac:dyDescent="0.25">
      <c r="A10070" t="s">
        <v>22</v>
      </c>
      <c r="B10070" t="s">
        <v>41</v>
      </c>
      <c r="C10070">
        <v>2</v>
      </c>
      <c r="D10070">
        <v>38.4</v>
      </c>
      <c r="E10070" s="4" t="s">
        <v>425</v>
      </c>
      <c r="F10070" s="4" t="s">
        <v>6509</v>
      </c>
      <c r="J10070" s="6">
        <v>43133</v>
      </c>
      <c r="K10070" t="s">
        <v>6013</v>
      </c>
    </row>
    <row r="10071" spans="1:11" x14ac:dyDescent="0.25">
      <c r="A10071" t="s">
        <v>22</v>
      </c>
      <c r="B10071" t="s">
        <v>41</v>
      </c>
      <c r="C10071">
        <v>1</v>
      </c>
      <c r="D10071">
        <v>19.2</v>
      </c>
      <c r="E10071" s="4" t="s">
        <v>425</v>
      </c>
      <c r="F10071" s="4" t="s">
        <v>6509</v>
      </c>
      <c r="J10071" s="6">
        <v>43133</v>
      </c>
      <c r="K10071" t="s">
        <v>6013</v>
      </c>
    </row>
    <row r="10072" spans="1:11" x14ac:dyDescent="0.25">
      <c r="A10072" t="s">
        <v>22</v>
      </c>
      <c r="B10072" t="s">
        <v>41</v>
      </c>
      <c r="C10072">
        <v>1</v>
      </c>
      <c r="D10072">
        <v>19.2</v>
      </c>
      <c r="E10072" s="4" t="s">
        <v>425</v>
      </c>
      <c r="F10072" s="4" t="s">
        <v>6509</v>
      </c>
      <c r="J10072" s="6">
        <v>43133</v>
      </c>
      <c r="K10072" t="s">
        <v>6013</v>
      </c>
    </row>
    <row r="10073" spans="1:11" x14ac:dyDescent="0.25">
      <c r="A10073" t="s">
        <v>22</v>
      </c>
      <c r="B10073" t="s">
        <v>40</v>
      </c>
      <c r="C10073">
        <v>26</v>
      </c>
      <c r="D10073">
        <v>190</v>
      </c>
      <c r="E10073" s="4" t="s">
        <v>425</v>
      </c>
      <c r="F10073" s="4" t="s">
        <v>6508</v>
      </c>
      <c r="J10073" s="6">
        <v>43133</v>
      </c>
      <c r="K10073" t="s">
        <v>6014</v>
      </c>
    </row>
    <row r="10074" spans="1:11" x14ac:dyDescent="0.25">
      <c r="A10074" t="s">
        <v>22</v>
      </c>
      <c r="B10074" t="s">
        <v>40</v>
      </c>
      <c r="C10074">
        <v>11</v>
      </c>
      <c r="D10074">
        <v>80.384615384615387</v>
      </c>
      <c r="E10074" s="4" t="s">
        <v>425</v>
      </c>
      <c r="F10074" s="4" t="s">
        <v>6508</v>
      </c>
      <c r="J10074" s="6">
        <v>43133</v>
      </c>
      <c r="K10074" t="s">
        <v>6015</v>
      </c>
    </row>
    <row r="10075" spans="1:11" x14ac:dyDescent="0.25">
      <c r="A10075" t="s">
        <v>22</v>
      </c>
      <c r="B10075" t="s">
        <v>40</v>
      </c>
      <c r="C10075">
        <v>2</v>
      </c>
      <c r="D10075">
        <v>14.615384615384617</v>
      </c>
      <c r="E10075" s="4" t="s">
        <v>425</v>
      </c>
      <c r="F10075" s="4" t="s">
        <v>6508</v>
      </c>
      <c r="J10075" s="6">
        <v>43133</v>
      </c>
      <c r="K10075" t="s">
        <v>6015</v>
      </c>
    </row>
    <row r="10076" spans="1:11" x14ac:dyDescent="0.25">
      <c r="A10076" t="s">
        <v>22</v>
      </c>
      <c r="B10076" t="s">
        <v>40</v>
      </c>
      <c r="C10076">
        <v>1</v>
      </c>
      <c r="D10076">
        <v>7.3076923076923075</v>
      </c>
      <c r="E10076" s="4" t="s">
        <v>425</v>
      </c>
      <c r="F10076" s="4" t="s">
        <v>6508</v>
      </c>
      <c r="J10076" s="6">
        <v>43133</v>
      </c>
      <c r="K10076" t="s">
        <v>6015</v>
      </c>
    </row>
    <row r="10077" spans="1:11" x14ac:dyDescent="0.25">
      <c r="A10077" t="s">
        <v>22</v>
      </c>
      <c r="B10077" t="s">
        <v>40</v>
      </c>
      <c r="C10077">
        <v>4</v>
      </c>
      <c r="D10077">
        <v>29.23076923076923</v>
      </c>
      <c r="E10077" s="4" t="s">
        <v>425</v>
      </c>
      <c r="F10077" s="4" t="s">
        <v>6508</v>
      </c>
      <c r="J10077" s="6">
        <v>43133</v>
      </c>
      <c r="K10077" t="s">
        <v>6015</v>
      </c>
    </row>
    <row r="10078" spans="1:11" x14ac:dyDescent="0.25">
      <c r="A10078" t="s">
        <v>22</v>
      </c>
      <c r="B10078" t="s">
        <v>40</v>
      </c>
      <c r="C10078">
        <v>7</v>
      </c>
      <c r="D10078">
        <v>51.153846153846153</v>
      </c>
      <c r="E10078" s="4" t="s">
        <v>425</v>
      </c>
      <c r="F10078" s="4" t="s">
        <v>6508</v>
      </c>
      <c r="J10078" s="6">
        <v>43133</v>
      </c>
      <c r="K10078" t="s">
        <v>6015</v>
      </c>
    </row>
    <row r="10079" spans="1:11" x14ac:dyDescent="0.25">
      <c r="A10079" t="s">
        <v>22</v>
      </c>
      <c r="B10079" t="s">
        <v>40</v>
      </c>
      <c r="C10079">
        <v>1</v>
      </c>
      <c r="D10079">
        <v>7.3076923076923075</v>
      </c>
      <c r="E10079" s="4" t="s">
        <v>425</v>
      </c>
      <c r="F10079" s="4" t="s">
        <v>6508</v>
      </c>
      <c r="J10079" s="6">
        <v>43133</v>
      </c>
      <c r="K10079" t="s">
        <v>6015</v>
      </c>
    </row>
    <row r="10080" spans="1:11" x14ac:dyDescent="0.25">
      <c r="A10080" t="s">
        <v>22</v>
      </c>
      <c r="B10080" t="s">
        <v>99</v>
      </c>
      <c r="C10080">
        <v>1</v>
      </c>
      <c r="D10080">
        <v>83.31</v>
      </c>
      <c r="E10080" s="4" t="s">
        <v>425</v>
      </c>
      <c r="F10080" s="4" t="s">
        <v>6569</v>
      </c>
      <c r="J10080" s="6">
        <v>43133</v>
      </c>
      <c r="K10080" t="s">
        <v>6016</v>
      </c>
    </row>
    <row r="10081" spans="1:11" x14ac:dyDescent="0.25">
      <c r="A10081" t="s">
        <v>22</v>
      </c>
      <c r="B10081" t="s">
        <v>99</v>
      </c>
      <c r="C10081">
        <v>1</v>
      </c>
      <c r="D10081">
        <v>83.31</v>
      </c>
      <c r="E10081" s="4" t="s">
        <v>425</v>
      </c>
      <c r="F10081" s="4" t="s">
        <v>6569</v>
      </c>
      <c r="J10081" s="6">
        <v>43133</v>
      </c>
      <c r="K10081" t="s">
        <v>6016</v>
      </c>
    </row>
    <row r="10082" spans="1:11" x14ac:dyDescent="0.25">
      <c r="A10082" t="s">
        <v>22</v>
      </c>
      <c r="B10082" t="s">
        <v>41</v>
      </c>
      <c r="C10082">
        <v>1</v>
      </c>
      <c r="D10082">
        <v>36.92307692307692</v>
      </c>
      <c r="E10082" s="4" t="s">
        <v>425</v>
      </c>
      <c r="F10082" s="4" t="s">
        <v>6509</v>
      </c>
      <c r="J10082" s="6">
        <v>43133</v>
      </c>
      <c r="K10082" t="s">
        <v>6017</v>
      </c>
    </row>
    <row r="10083" spans="1:11" x14ac:dyDescent="0.25">
      <c r="A10083" t="s">
        <v>22</v>
      </c>
      <c r="B10083" t="s">
        <v>41</v>
      </c>
      <c r="C10083">
        <v>1</v>
      </c>
      <c r="D10083">
        <v>36.92307692307692</v>
      </c>
      <c r="E10083" s="4" t="s">
        <v>425</v>
      </c>
      <c r="F10083" s="4" t="s">
        <v>6509</v>
      </c>
      <c r="J10083" s="6">
        <v>43133</v>
      </c>
      <c r="K10083" t="s">
        <v>6017</v>
      </c>
    </row>
    <row r="10084" spans="1:11" x14ac:dyDescent="0.25">
      <c r="A10084" t="s">
        <v>22</v>
      </c>
      <c r="B10084" t="s">
        <v>41</v>
      </c>
      <c r="C10084">
        <v>6</v>
      </c>
      <c r="D10084">
        <v>221.53846153846152</v>
      </c>
      <c r="E10084" s="4" t="s">
        <v>425</v>
      </c>
      <c r="F10084" s="4" t="s">
        <v>6509</v>
      </c>
      <c r="J10084" s="6">
        <v>43133</v>
      </c>
      <c r="K10084" t="s">
        <v>6017</v>
      </c>
    </row>
    <row r="10085" spans="1:11" x14ac:dyDescent="0.25">
      <c r="A10085" t="s">
        <v>22</v>
      </c>
      <c r="B10085" t="s">
        <v>41</v>
      </c>
      <c r="C10085">
        <v>1</v>
      </c>
      <c r="D10085">
        <v>36.92307692307692</v>
      </c>
      <c r="E10085" s="4" t="s">
        <v>425</v>
      </c>
      <c r="F10085" s="4" t="s">
        <v>6509</v>
      </c>
      <c r="J10085" s="6">
        <v>43133</v>
      </c>
      <c r="K10085" t="s">
        <v>6017</v>
      </c>
    </row>
    <row r="10086" spans="1:11" x14ac:dyDescent="0.25">
      <c r="A10086" t="s">
        <v>22</v>
      </c>
      <c r="B10086" t="s">
        <v>41</v>
      </c>
      <c r="C10086">
        <v>3</v>
      </c>
      <c r="D10086">
        <v>110.76923076923076</v>
      </c>
      <c r="E10086" s="4" t="s">
        <v>425</v>
      </c>
      <c r="F10086" s="4" t="s">
        <v>6509</v>
      </c>
      <c r="J10086" s="6">
        <v>43133</v>
      </c>
      <c r="K10086" t="s">
        <v>6017</v>
      </c>
    </row>
    <row r="10087" spans="1:11" x14ac:dyDescent="0.25">
      <c r="A10087" t="s">
        <v>22</v>
      </c>
      <c r="B10087" t="s">
        <v>41</v>
      </c>
      <c r="C10087">
        <v>1</v>
      </c>
      <c r="D10087">
        <v>36.92307692307692</v>
      </c>
      <c r="E10087" s="4" t="s">
        <v>425</v>
      </c>
      <c r="F10087" s="4" t="s">
        <v>6509</v>
      </c>
      <c r="J10087" s="6">
        <v>43133</v>
      </c>
      <c r="K10087" t="s">
        <v>6017</v>
      </c>
    </row>
    <row r="10088" spans="1:11" x14ac:dyDescent="0.25">
      <c r="A10088" t="s">
        <v>22</v>
      </c>
      <c r="B10088" t="s">
        <v>41</v>
      </c>
      <c r="C10088">
        <v>40</v>
      </c>
      <c r="D10088">
        <v>530</v>
      </c>
      <c r="E10088" s="4" t="s">
        <v>425</v>
      </c>
      <c r="F10088" s="4" t="s">
        <v>6509</v>
      </c>
      <c r="J10088" s="6">
        <v>43133</v>
      </c>
      <c r="K10088" t="s">
        <v>6018</v>
      </c>
    </row>
    <row r="10089" spans="1:11" x14ac:dyDescent="0.25">
      <c r="A10089" t="s">
        <v>22</v>
      </c>
      <c r="B10089" t="s">
        <v>52</v>
      </c>
      <c r="C10089">
        <v>2</v>
      </c>
      <c r="D10089">
        <v>47.5</v>
      </c>
      <c r="E10089" s="4" t="s">
        <v>425</v>
      </c>
      <c r="F10089" s="4" t="s">
        <v>6521</v>
      </c>
      <c r="J10089" s="6">
        <v>43133</v>
      </c>
      <c r="K10089" t="s">
        <v>6019</v>
      </c>
    </row>
    <row r="10090" spans="1:11" x14ac:dyDescent="0.25">
      <c r="A10090" t="s">
        <v>22</v>
      </c>
      <c r="B10090" t="s">
        <v>52</v>
      </c>
      <c r="C10090">
        <v>2</v>
      </c>
      <c r="D10090">
        <v>95</v>
      </c>
      <c r="E10090" s="4" t="s">
        <v>425</v>
      </c>
      <c r="F10090" s="4" t="s">
        <v>6521</v>
      </c>
      <c r="J10090" s="6">
        <v>43133</v>
      </c>
      <c r="K10090" t="s">
        <v>6019</v>
      </c>
    </row>
    <row r="10091" spans="1:11" x14ac:dyDescent="0.25">
      <c r="A10091" t="s">
        <v>22</v>
      </c>
      <c r="B10091" t="s">
        <v>52</v>
      </c>
      <c r="C10091">
        <v>1</v>
      </c>
      <c r="D10091">
        <v>47.5</v>
      </c>
      <c r="E10091" s="4" t="s">
        <v>425</v>
      </c>
      <c r="F10091" s="4" t="s">
        <v>6521</v>
      </c>
      <c r="J10091" s="6">
        <v>43133</v>
      </c>
      <c r="K10091" t="s">
        <v>6019</v>
      </c>
    </row>
    <row r="10092" spans="1:11" x14ac:dyDescent="0.25">
      <c r="A10092" t="s">
        <v>22</v>
      </c>
      <c r="B10092" t="s">
        <v>315</v>
      </c>
      <c r="C10092">
        <v>1</v>
      </c>
      <c r="D10092">
        <v>47.93</v>
      </c>
      <c r="E10092" s="4" t="s">
        <v>425</v>
      </c>
      <c r="F10092" s="4" t="s">
        <v>6840</v>
      </c>
      <c r="J10092" s="6">
        <v>43133</v>
      </c>
      <c r="K10092" t="s">
        <v>6020</v>
      </c>
    </row>
    <row r="10093" spans="1:11" x14ac:dyDescent="0.25">
      <c r="A10093" t="s">
        <v>22</v>
      </c>
      <c r="B10093" t="s">
        <v>341</v>
      </c>
      <c r="C10093">
        <v>1</v>
      </c>
      <c r="D10093">
        <v>89.85</v>
      </c>
      <c r="E10093" s="4" t="s">
        <v>425</v>
      </c>
      <c r="F10093" s="4" t="s">
        <v>6880</v>
      </c>
      <c r="J10093" s="6">
        <v>43133</v>
      </c>
      <c r="K10093" t="s">
        <v>6021</v>
      </c>
    </row>
    <row r="10094" spans="1:11" x14ac:dyDescent="0.25">
      <c r="A10094" t="s">
        <v>22</v>
      </c>
      <c r="B10094" t="s">
        <v>40</v>
      </c>
      <c r="C10094">
        <v>2</v>
      </c>
      <c r="D10094">
        <v>63.333333333333336</v>
      </c>
      <c r="E10094" s="4" t="s">
        <v>425</v>
      </c>
      <c r="F10094" s="4" t="s">
        <v>6508</v>
      </c>
      <c r="J10094" s="6">
        <v>43133</v>
      </c>
      <c r="K10094" t="s">
        <v>6022</v>
      </c>
    </row>
    <row r="10095" spans="1:11" x14ac:dyDescent="0.25">
      <c r="A10095" t="s">
        <v>22</v>
      </c>
      <c r="B10095" t="s">
        <v>40</v>
      </c>
      <c r="C10095">
        <v>2</v>
      </c>
      <c r="D10095">
        <v>63.333333333333336</v>
      </c>
      <c r="E10095" s="4" t="s">
        <v>425</v>
      </c>
      <c r="F10095" s="4" t="s">
        <v>6508</v>
      </c>
      <c r="J10095" s="6">
        <v>43133</v>
      </c>
      <c r="K10095" t="s">
        <v>6022</v>
      </c>
    </row>
    <row r="10096" spans="1:11" x14ac:dyDescent="0.25">
      <c r="A10096" t="s">
        <v>22</v>
      </c>
      <c r="B10096" t="s">
        <v>40</v>
      </c>
      <c r="C10096">
        <v>2</v>
      </c>
      <c r="D10096">
        <v>63.333333333333336</v>
      </c>
      <c r="E10096" s="4" t="s">
        <v>425</v>
      </c>
      <c r="F10096" s="4" t="s">
        <v>6508</v>
      </c>
      <c r="J10096" s="6">
        <v>43133</v>
      </c>
      <c r="K10096" t="s">
        <v>6022</v>
      </c>
    </row>
    <row r="10097" spans="1:11" x14ac:dyDescent="0.25">
      <c r="A10097" t="s">
        <v>22</v>
      </c>
      <c r="B10097" t="s">
        <v>40</v>
      </c>
      <c r="C10097">
        <v>40</v>
      </c>
      <c r="D10097">
        <v>205</v>
      </c>
      <c r="E10097" s="4" t="s">
        <v>425</v>
      </c>
      <c r="F10097" s="4" t="s">
        <v>6508</v>
      </c>
      <c r="J10097" s="6">
        <v>43133</v>
      </c>
      <c r="K10097" t="s">
        <v>6023</v>
      </c>
    </row>
    <row r="10098" spans="1:11" x14ac:dyDescent="0.25">
      <c r="A10098" t="s">
        <v>22</v>
      </c>
      <c r="B10098" t="s">
        <v>41</v>
      </c>
      <c r="C10098">
        <v>20</v>
      </c>
      <c r="D10098">
        <v>480</v>
      </c>
      <c r="E10098" s="4" t="s">
        <v>425</v>
      </c>
      <c r="F10098" s="4" t="s">
        <v>6509</v>
      </c>
      <c r="J10098" s="6">
        <v>43133</v>
      </c>
      <c r="K10098" t="s">
        <v>6024</v>
      </c>
    </row>
    <row r="10099" spans="1:11" x14ac:dyDescent="0.25">
      <c r="A10099" t="s">
        <v>22</v>
      </c>
      <c r="B10099" t="s">
        <v>217</v>
      </c>
      <c r="C10099">
        <v>1</v>
      </c>
      <c r="D10099">
        <v>53.57</v>
      </c>
      <c r="E10099" s="4" t="s">
        <v>425</v>
      </c>
      <c r="F10099" s="4" t="s">
        <v>6685</v>
      </c>
      <c r="J10099" s="6">
        <v>43133</v>
      </c>
      <c r="K10099" t="s">
        <v>6025</v>
      </c>
    </row>
    <row r="10100" spans="1:11" x14ac:dyDescent="0.25">
      <c r="A10100" t="s">
        <v>22</v>
      </c>
      <c r="B10100" t="s">
        <v>217</v>
      </c>
      <c r="C10100">
        <v>1</v>
      </c>
      <c r="D10100">
        <v>53.57</v>
      </c>
      <c r="E10100" s="4" t="s">
        <v>425</v>
      </c>
      <c r="F10100" s="4" t="s">
        <v>6685</v>
      </c>
      <c r="J10100" s="6">
        <v>43133</v>
      </c>
      <c r="K10100" t="s">
        <v>6025</v>
      </c>
    </row>
    <row r="10101" spans="1:11" x14ac:dyDescent="0.25">
      <c r="A10101" t="s">
        <v>22</v>
      </c>
      <c r="B10101" t="s">
        <v>248</v>
      </c>
      <c r="C10101">
        <v>1</v>
      </c>
      <c r="D10101">
        <v>47.6</v>
      </c>
      <c r="E10101" s="4" t="s">
        <v>425</v>
      </c>
      <c r="F10101" s="4" t="s">
        <v>6725</v>
      </c>
      <c r="J10101" s="6">
        <v>43133</v>
      </c>
      <c r="K10101" t="s">
        <v>6025</v>
      </c>
    </row>
    <row r="10102" spans="1:11" x14ac:dyDescent="0.25">
      <c r="A10102" t="s">
        <v>22</v>
      </c>
      <c r="B10102" t="s">
        <v>248</v>
      </c>
      <c r="C10102">
        <v>1</v>
      </c>
      <c r="D10102">
        <v>47.6</v>
      </c>
      <c r="E10102" s="4" t="s">
        <v>425</v>
      </c>
      <c r="F10102" s="4" t="s">
        <v>6725</v>
      </c>
      <c r="J10102" s="6">
        <v>43133</v>
      </c>
      <c r="K10102" t="s">
        <v>6025</v>
      </c>
    </row>
    <row r="10103" spans="1:11" x14ac:dyDescent="0.25">
      <c r="A10103" t="s">
        <v>22</v>
      </c>
      <c r="B10103" t="s">
        <v>87</v>
      </c>
      <c r="C10103">
        <v>1</v>
      </c>
      <c r="D10103">
        <v>89.85</v>
      </c>
      <c r="E10103" s="4" t="s">
        <v>425</v>
      </c>
      <c r="F10103" s="4" t="s">
        <v>6557</v>
      </c>
      <c r="J10103" s="6">
        <v>43133</v>
      </c>
      <c r="K10103" t="s">
        <v>6025</v>
      </c>
    </row>
    <row r="10104" spans="1:11" x14ac:dyDescent="0.25">
      <c r="A10104" t="s">
        <v>22</v>
      </c>
      <c r="B10104" t="s">
        <v>32</v>
      </c>
      <c r="C10104">
        <v>1</v>
      </c>
      <c r="D10104">
        <v>28.58</v>
      </c>
      <c r="E10104" s="4" t="s">
        <v>425</v>
      </c>
      <c r="F10104" s="4" t="s">
        <v>6499</v>
      </c>
      <c r="J10104" s="6">
        <v>43133</v>
      </c>
      <c r="K10104" t="s">
        <v>6026</v>
      </c>
    </row>
    <row r="10105" spans="1:11" x14ac:dyDescent="0.25">
      <c r="A10105" t="s">
        <v>22</v>
      </c>
      <c r="B10105" t="s">
        <v>32</v>
      </c>
      <c r="C10105">
        <v>1</v>
      </c>
      <c r="D10105">
        <v>28.58</v>
      </c>
      <c r="E10105" s="4" t="s">
        <v>425</v>
      </c>
      <c r="F10105" s="4" t="s">
        <v>6499</v>
      </c>
      <c r="J10105" s="6">
        <v>43133</v>
      </c>
      <c r="K10105" t="s">
        <v>6026</v>
      </c>
    </row>
    <row r="10106" spans="1:11" x14ac:dyDescent="0.25">
      <c r="A10106" t="s">
        <v>22</v>
      </c>
      <c r="B10106" t="s">
        <v>325</v>
      </c>
      <c r="C10106">
        <v>26</v>
      </c>
      <c r="D10106">
        <v>581.06079602759144</v>
      </c>
      <c r="E10106" s="4" t="s">
        <v>425</v>
      </c>
      <c r="F10106" s="4" t="s">
        <v>6855</v>
      </c>
      <c r="J10106" s="6">
        <v>43136</v>
      </c>
      <c r="K10106" t="s">
        <v>6027</v>
      </c>
    </row>
    <row r="10107" spans="1:11" x14ac:dyDescent="0.25">
      <c r="A10107" t="s">
        <v>22</v>
      </c>
      <c r="B10107" t="s">
        <v>325</v>
      </c>
      <c r="C10107">
        <v>10</v>
      </c>
      <c r="D10107">
        <v>435.79559702069366</v>
      </c>
      <c r="E10107" s="4" t="s">
        <v>425</v>
      </c>
      <c r="F10107" s="4" t="s">
        <v>6855</v>
      </c>
      <c r="J10107" s="6">
        <v>43136</v>
      </c>
      <c r="K10107" t="s">
        <v>6028</v>
      </c>
    </row>
    <row r="10108" spans="1:11" x14ac:dyDescent="0.25">
      <c r="A10108" t="s">
        <v>22</v>
      </c>
      <c r="B10108" t="s">
        <v>146</v>
      </c>
      <c r="C10108">
        <v>26</v>
      </c>
      <c r="D10108">
        <v>190</v>
      </c>
      <c r="E10108" s="4" t="s">
        <v>425</v>
      </c>
      <c r="F10108" s="4" t="s">
        <v>7055</v>
      </c>
      <c r="J10108" s="6">
        <v>43136</v>
      </c>
      <c r="K10108" t="s">
        <v>6029</v>
      </c>
    </row>
    <row r="10109" spans="1:11" x14ac:dyDescent="0.25">
      <c r="A10109" t="s">
        <v>22</v>
      </c>
      <c r="B10109" t="s">
        <v>146</v>
      </c>
      <c r="C10109">
        <v>13</v>
      </c>
      <c r="D10109">
        <v>174.69195639808703</v>
      </c>
      <c r="E10109" s="4" t="s">
        <v>425</v>
      </c>
      <c r="F10109" s="4" t="s">
        <v>7055</v>
      </c>
      <c r="J10109" s="6">
        <v>43136</v>
      </c>
      <c r="K10109" t="s">
        <v>6030</v>
      </c>
    </row>
    <row r="10110" spans="1:11" x14ac:dyDescent="0.25">
      <c r="A10110" t="s">
        <v>22</v>
      </c>
      <c r="B10110" t="s">
        <v>163</v>
      </c>
      <c r="C10110">
        <v>6</v>
      </c>
      <c r="D10110">
        <v>687.12</v>
      </c>
      <c r="E10110" s="4" t="s">
        <v>425</v>
      </c>
      <c r="F10110" s="4" t="s">
        <v>6852</v>
      </c>
      <c r="J10110" s="6">
        <v>43136</v>
      </c>
      <c r="K10110" t="s">
        <v>6031</v>
      </c>
    </row>
    <row r="10111" spans="1:11" x14ac:dyDescent="0.25">
      <c r="A10111" t="s">
        <v>22</v>
      </c>
      <c r="B10111" t="s">
        <v>41</v>
      </c>
      <c r="C10111">
        <v>26</v>
      </c>
      <c r="D10111">
        <v>479.99999999999994</v>
      </c>
      <c r="E10111" s="4" t="s">
        <v>425</v>
      </c>
      <c r="F10111" s="4" t="s">
        <v>6509</v>
      </c>
      <c r="J10111" s="6">
        <v>43136</v>
      </c>
      <c r="K10111" t="s">
        <v>6032</v>
      </c>
    </row>
    <row r="10112" spans="1:11" x14ac:dyDescent="0.25">
      <c r="A10112" t="s">
        <v>22</v>
      </c>
      <c r="B10112" t="s">
        <v>41</v>
      </c>
      <c r="C10112">
        <v>26</v>
      </c>
      <c r="D10112">
        <v>479.99999999999994</v>
      </c>
      <c r="E10112" s="4" t="s">
        <v>425</v>
      </c>
      <c r="F10112" s="4" t="s">
        <v>6509</v>
      </c>
      <c r="J10112" s="6">
        <v>43136</v>
      </c>
      <c r="K10112" t="s">
        <v>6033</v>
      </c>
    </row>
    <row r="10113" spans="1:11" x14ac:dyDescent="0.25">
      <c r="A10113" t="s">
        <v>22</v>
      </c>
      <c r="B10113" t="s">
        <v>40</v>
      </c>
      <c r="C10113">
        <v>26</v>
      </c>
      <c r="D10113">
        <v>190</v>
      </c>
      <c r="E10113" s="4" t="s">
        <v>425</v>
      </c>
      <c r="F10113" s="4" t="s">
        <v>6508</v>
      </c>
      <c r="J10113" s="6">
        <v>43136</v>
      </c>
      <c r="K10113" t="s">
        <v>6034</v>
      </c>
    </row>
    <row r="10114" spans="1:11" x14ac:dyDescent="0.25">
      <c r="A10114" t="s">
        <v>22</v>
      </c>
      <c r="B10114" t="s">
        <v>40</v>
      </c>
      <c r="C10114">
        <v>26</v>
      </c>
      <c r="D10114">
        <v>190</v>
      </c>
      <c r="E10114" s="4" t="s">
        <v>425</v>
      </c>
      <c r="F10114" s="4" t="s">
        <v>6508</v>
      </c>
      <c r="J10114" s="6">
        <v>43136</v>
      </c>
      <c r="K10114" t="s">
        <v>6035</v>
      </c>
    </row>
    <row r="10115" spans="1:11" x14ac:dyDescent="0.25">
      <c r="A10115" t="s">
        <v>22</v>
      </c>
      <c r="B10115" t="s">
        <v>52</v>
      </c>
      <c r="C10115">
        <v>1</v>
      </c>
      <c r="D10115">
        <v>95</v>
      </c>
      <c r="E10115" s="4" t="s">
        <v>425</v>
      </c>
      <c r="F10115" s="4" t="s">
        <v>6521</v>
      </c>
      <c r="J10115" s="6">
        <v>43136</v>
      </c>
      <c r="K10115" t="s">
        <v>6036</v>
      </c>
    </row>
    <row r="10116" spans="1:11" x14ac:dyDescent="0.25">
      <c r="A10116" t="s">
        <v>22</v>
      </c>
      <c r="B10116" t="s">
        <v>52</v>
      </c>
      <c r="C10116">
        <v>1</v>
      </c>
      <c r="D10116">
        <v>95</v>
      </c>
      <c r="E10116" s="4" t="s">
        <v>425</v>
      </c>
      <c r="F10116" s="4" t="s">
        <v>6521</v>
      </c>
      <c r="J10116" s="6">
        <v>43136</v>
      </c>
      <c r="K10116" t="s">
        <v>6036</v>
      </c>
    </row>
    <row r="10117" spans="1:11" x14ac:dyDescent="0.25">
      <c r="A10117" t="s">
        <v>22</v>
      </c>
      <c r="B10117" t="s">
        <v>41</v>
      </c>
      <c r="C10117">
        <v>26</v>
      </c>
      <c r="D10117">
        <v>479.99999999999994</v>
      </c>
      <c r="E10117" s="4" t="s">
        <v>425</v>
      </c>
      <c r="F10117" s="4" t="s">
        <v>6509</v>
      </c>
      <c r="J10117" s="6">
        <v>43136</v>
      </c>
      <c r="K10117" t="s">
        <v>6037</v>
      </c>
    </row>
    <row r="10118" spans="1:11" x14ac:dyDescent="0.25">
      <c r="A10118" t="s">
        <v>22</v>
      </c>
      <c r="B10118" t="s">
        <v>41</v>
      </c>
      <c r="C10118">
        <v>26</v>
      </c>
      <c r="D10118">
        <v>479.99999999999994</v>
      </c>
      <c r="E10118" s="4" t="s">
        <v>425</v>
      </c>
      <c r="F10118" s="4" t="s">
        <v>6509</v>
      </c>
      <c r="J10118" s="6">
        <v>43136</v>
      </c>
      <c r="K10118" t="s">
        <v>6038</v>
      </c>
    </row>
    <row r="10119" spans="1:11" x14ac:dyDescent="0.25">
      <c r="A10119" t="s">
        <v>22</v>
      </c>
      <c r="B10119" t="s">
        <v>41</v>
      </c>
      <c r="C10119">
        <v>5</v>
      </c>
      <c r="D10119">
        <v>96</v>
      </c>
      <c r="E10119" s="4" t="s">
        <v>425</v>
      </c>
      <c r="F10119" s="4" t="s">
        <v>6509</v>
      </c>
      <c r="J10119" s="6">
        <v>43136</v>
      </c>
      <c r="K10119" t="s">
        <v>6039</v>
      </c>
    </row>
    <row r="10120" spans="1:11" x14ac:dyDescent="0.25">
      <c r="A10120" t="s">
        <v>22</v>
      </c>
      <c r="B10120" t="s">
        <v>41</v>
      </c>
      <c r="C10120">
        <v>2</v>
      </c>
      <c r="D10120">
        <v>38.4</v>
      </c>
      <c r="E10120" s="4" t="s">
        <v>425</v>
      </c>
      <c r="F10120" s="4" t="s">
        <v>6509</v>
      </c>
      <c r="J10120" s="6">
        <v>43136</v>
      </c>
      <c r="K10120" t="s">
        <v>6039</v>
      </c>
    </row>
    <row r="10121" spans="1:11" x14ac:dyDescent="0.25">
      <c r="A10121" t="s">
        <v>22</v>
      </c>
      <c r="B10121" t="s">
        <v>41</v>
      </c>
      <c r="C10121">
        <v>8</v>
      </c>
      <c r="D10121">
        <v>153.6</v>
      </c>
      <c r="E10121" s="4" t="s">
        <v>425</v>
      </c>
      <c r="F10121" s="4" t="s">
        <v>6509</v>
      </c>
      <c r="J10121" s="6">
        <v>43136</v>
      </c>
      <c r="K10121" t="s">
        <v>6039</v>
      </c>
    </row>
    <row r="10122" spans="1:11" x14ac:dyDescent="0.25">
      <c r="A10122" t="s">
        <v>22</v>
      </c>
      <c r="B10122" t="s">
        <v>41</v>
      </c>
      <c r="C10122">
        <v>3</v>
      </c>
      <c r="D10122">
        <v>57.599999999999994</v>
      </c>
      <c r="E10122" s="4" t="s">
        <v>425</v>
      </c>
      <c r="F10122" s="4" t="s">
        <v>6509</v>
      </c>
      <c r="J10122" s="6">
        <v>43136</v>
      </c>
      <c r="K10122" t="s">
        <v>6039</v>
      </c>
    </row>
    <row r="10123" spans="1:11" x14ac:dyDescent="0.25">
      <c r="A10123" t="s">
        <v>22</v>
      </c>
      <c r="B10123" t="s">
        <v>41</v>
      </c>
      <c r="C10123">
        <v>7</v>
      </c>
      <c r="D10123">
        <v>134.4</v>
      </c>
      <c r="E10123" s="4" t="s">
        <v>425</v>
      </c>
      <c r="F10123" s="4" t="s">
        <v>6509</v>
      </c>
      <c r="J10123" s="6">
        <v>43136</v>
      </c>
      <c r="K10123" t="s">
        <v>6039</v>
      </c>
    </row>
    <row r="10124" spans="1:11" x14ac:dyDescent="0.25">
      <c r="A10124" t="s">
        <v>22</v>
      </c>
      <c r="B10124" t="s">
        <v>40</v>
      </c>
      <c r="C10124">
        <v>26</v>
      </c>
      <c r="D10124">
        <v>190</v>
      </c>
      <c r="E10124" s="4" t="s">
        <v>425</v>
      </c>
      <c r="F10124" s="4" t="s">
        <v>6508</v>
      </c>
      <c r="J10124" s="6">
        <v>43136</v>
      </c>
      <c r="K10124" t="s">
        <v>6040</v>
      </c>
    </row>
    <row r="10125" spans="1:11" x14ac:dyDescent="0.25">
      <c r="A10125" t="s">
        <v>22</v>
      </c>
      <c r="B10125" t="s">
        <v>40</v>
      </c>
      <c r="C10125">
        <v>13</v>
      </c>
      <c r="D10125">
        <v>95</v>
      </c>
      <c r="E10125" s="4" t="s">
        <v>425</v>
      </c>
      <c r="F10125" s="4" t="s">
        <v>6508</v>
      </c>
      <c r="J10125" s="6">
        <v>43136</v>
      </c>
      <c r="K10125" t="s">
        <v>6041</v>
      </c>
    </row>
    <row r="10126" spans="1:11" x14ac:dyDescent="0.25">
      <c r="A10126" t="s">
        <v>22</v>
      </c>
      <c r="B10126" t="s">
        <v>40</v>
      </c>
      <c r="C10126">
        <v>4</v>
      </c>
      <c r="D10126">
        <v>29.23076923076923</v>
      </c>
      <c r="E10126" s="4" t="s">
        <v>425</v>
      </c>
      <c r="F10126" s="4" t="s">
        <v>6508</v>
      </c>
      <c r="J10126" s="6">
        <v>43136</v>
      </c>
      <c r="K10126" t="s">
        <v>6041</v>
      </c>
    </row>
    <row r="10127" spans="1:11" x14ac:dyDescent="0.25">
      <c r="A10127" t="s">
        <v>22</v>
      </c>
      <c r="B10127" t="s">
        <v>40</v>
      </c>
      <c r="C10127">
        <v>6</v>
      </c>
      <c r="D10127">
        <v>43.846153846153847</v>
      </c>
      <c r="E10127" s="4" t="s">
        <v>425</v>
      </c>
      <c r="F10127" s="4" t="s">
        <v>6508</v>
      </c>
      <c r="J10127" s="6">
        <v>43136</v>
      </c>
      <c r="K10127" t="s">
        <v>6041</v>
      </c>
    </row>
    <row r="10128" spans="1:11" x14ac:dyDescent="0.25">
      <c r="A10128" t="s">
        <v>22</v>
      </c>
      <c r="B10128" t="s">
        <v>40</v>
      </c>
      <c r="C10128">
        <v>2</v>
      </c>
      <c r="D10128">
        <v>14.615384615384617</v>
      </c>
      <c r="E10128" s="4" t="s">
        <v>425</v>
      </c>
      <c r="F10128" s="4" t="s">
        <v>6508</v>
      </c>
      <c r="J10128" s="6">
        <v>43136</v>
      </c>
      <c r="K10128" t="s">
        <v>6041</v>
      </c>
    </row>
    <row r="10129" spans="1:11" x14ac:dyDescent="0.25">
      <c r="A10129" t="s">
        <v>22</v>
      </c>
      <c r="B10129" t="s">
        <v>40</v>
      </c>
      <c r="C10129">
        <v>1</v>
      </c>
      <c r="D10129">
        <v>7.3076923076923075</v>
      </c>
      <c r="E10129" s="4" t="s">
        <v>425</v>
      </c>
      <c r="F10129" s="4" t="s">
        <v>6508</v>
      </c>
      <c r="J10129" s="6">
        <v>43136</v>
      </c>
      <c r="K10129" t="s">
        <v>6041</v>
      </c>
    </row>
    <row r="10130" spans="1:11" x14ac:dyDescent="0.25">
      <c r="A10130" t="s">
        <v>22</v>
      </c>
      <c r="B10130" t="s">
        <v>52</v>
      </c>
      <c r="C10130">
        <v>1</v>
      </c>
      <c r="D10130">
        <v>10</v>
      </c>
      <c r="E10130" s="4" t="s">
        <v>425</v>
      </c>
      <c r="F10130" s="4" t="s">
        <v>6521</v>
      </c>
      <c r="J10130" s="6">
        <v>43136</v>
      </c>
      <c r="K10130" t="s">
        <v>6042</v>
      </c>
    </row>
    <row r="10131" spans="1:11" x14ac:dyDescent="0.25">
      <c r="A10131" t="s">
        <v>22</v>
      </c>
      <c r="B10131" t="s">
        <v>52</v>
      </c>
      <c r="C10131">
        <v>15</v>
      </c>
      <c r="D10131">
        <v>150</v>
      </c>
      <c r="E10131" s="4" t="s">
        <v>425</v>
      </c>
      <c r="F10131" s="4" t="s">
        <v>6521</v>
      </c>
      <c r="J10131" s="6">
        <v>43136</v>
      </c>
      <c r="K10131" t="s">
        <v>6042</v>
      </c>
    </row>
    <row r="10132" spans="1:11" x14ac:dyDescent="0.25">
      <c r="A10132" t="s">
        <v>22</v>
      </c>
      <c r="B10132" t="s">
        <v>52</v>
      </c>
      <c r="C10132">
        <v>2</v>
      </c>
      <c r="D10132">
        <v>20</v>
      </c>
      <c r="E10132" s="4" t="s">
        <v>425</v>
      </c>
      <c r="F10132" s="4" t="s">
        <v>6521</v>
      </c>
      <c r="J10132" s="6">
        <v>43136</v>
      </c>
      <c r="K10132" t="s">
        <v>6042</v>
      </c>
    </row>
    <row r="10133" spans="1:11" x14ac:dyDescent="0.25">
      <c r="A10133" t="s">
        <v>22</v>
      </c>
      <c r="B10133" t="s">
        <v>52</v>
      </c>
      <c r="C10133">
        <v>1</v>
      </c>
      <c r="D10133">
        <v>10</v>
      </c>
      <c r="E10133" s="4" t="s">
        <v>425</v>
      </c>
      <c r="F10133" s="4" t="s">
        <v>6521</v>
      </c>
      <c r="J10133" s="6">
        <v>43136</v>
      </c>
      <c r="K10133" t="s">
        <v>6042</v>
      </c>
    </row>
    <row r="10134" spans="1:11" x14ac:dyDescent="0.25">
      <c r="A10134" t="s">
        <v>22</v>
      </c>
      <c r="B10134" t="s">
        <v>40</v>
      </c>
      <c r="C10134">
        <v>5</v>
      </c>
      <c r="D10134">
        <v>41.304347826086953</v>
      </c>
      <c r="E10134" s="4" t="s">
        <v>425</v>
      </c>
      <c r="F10134" s="4" t="s">
        <v>6508</v>
      </c>
      <c r="J10134" s="6">
        <v>43136</v>
      </c>
      <c r="K10134" t="s">
        <v>6043</v>
      </c>
    </row>
    <row r="10135" spans="1:11" x14ac:dyDescent="0.25">
      <c r="A10135" t="s">
        <v>22</v>
      </c>
      <c r="B10135" t="s">
        <v>40</v>
      </c>
      <c r="C10135">
        <v>17</v>
      </c>
      <c r="D10135">
        <v>140.43478260869563</v>
      </c>
      <c r="E10135" s="4" t="s">
        <v>425</v>
      </c>
      <c r="F10135" s="4" t="s">
        <v>6508</v>
      </c>
      <c r="J10135" s="6">
        <v>43136</v>
      </c>
      <c r="K10135" t="s">
        <v>6043</v>
      </c>
    </row>
    <row r="10136" spans="1:11" x14ac:dyDescent="0.25">
      <c r="A10136" t="s">
        <v>22</v>
      </c>
      <c r="B10136" t="s">
        <v>40</v>
      </c>
      <c r="C10136">
        <v>1</v>
      </c>
      <c r="D10136">
        <v>8.2608695652173907</v>
      </c>
      <c r="E10136" s="4" t="s">
        <v>425</v>
      </c>
      <c r="F10136" s="4" t="s">
        <v>6508</v>
      </c>
      <c r="J10136" s="6">
        <v>43136</v>
      </c>
      <c r="K10136" t="s">
        <v>6043</v>
      </c>
    </row>
    <row r="10137" spans="1:11" x14ac:dyDescent="0.25">
      <c r="A10137" t="s">
        <v>22</v>
      </c>
      <c r="B10137" t="s">
        <v>41</v>
      </c>
      <c r="C10137">
        <v>5</v>
      </c>
      <c r="D10137">
        <v>96</v>
      </c>
      <c r="E10137" s="4" t="s">
        <v>425</v>
      </c>
      <c r="F10137" s="4" t="s">
        <v>6509</v>
      </c>
      <c r="J10137" s="6">
        <v>43136</v>
      </c>
      <c r="K10137" t="s">
        <v>6044</v>
      </c>
    </row>
    <row r="10138" spans="1:11" x14ac:dyDescent="0.25">
      <c r="A10138" t="s">
        <v>22</v>
      </c>
      <c r="B10138" t="s">
        <v>41</v>
      </c>
      <c r="C10138">
        <v>17</v>
      </c>
      <c r="D10138">
        <v>326.39999999999998</v>
      </c>
      <c r="E10138" s="4" t="s">
        <v>425</v>
      </c>
      <c r="F10138" s="4" t="s">
        <v>6509</v>
      </c>
      <c r="J10138" s="6">
        <v>43136</v>
      </c>
      <c r="K10138" t="s">
        <v>6044</v>
      </c>
    </row>
    <row r="10139" spans="1:11" x14ac:dyDescent="0.25">
      <c r="A10139" t="s">
        <v>22</v>
      </c>
      <c r="B10139" t="s">
        <v>41</v>
      </c>
      <c r="C10139">
        <v>2</v>
      </c>
      <c r="D10139">
        <v>38.4</v>
      </c>
      <c r="E10139" s="4" t="s">
        <v>425</v>
      </c>
      <c r="F10139" s="4" t="s">
        <v>6509</v>
      </c>
      <c r="J10139" s="6">
        <v>43136</v>
      </c>
      <c r="K10139" t="s">
        <v>6044</v>
      </c>
    </row>
    <row r="10140" spans="1:11" x14ac:dyDescent="0.25">
      <c r="A10140" t="s">
        <v>22</v>
      </c>
      <c r="B10140" t="s">
        <v>41</v>
      </c>
      <c r="C10140">
        <v>1</v>
      </c>
      <c r="D10140">
        <v>19.2</v>
      </c>
      <c r="E10140" s="4" t="s">
        <v>425</v>
      </c>
      <c r="F10140" s="4" t="s">
        <v>6509</v>
      </c>
      <c r="J10140" s="6">
        <v>43136</v>
      </c>
      <c r="K10140" t="s">
        <v>6044</v>
      </c>
    </row>
    <row r="10141" spans="1:11" x14ac:dyDescent="0.25">
      <c r="A10141" t="s">
        <v>22</v>
      </c>
      <c r="B10141" t="s">
        <v>43</v>
      </c>
      <c r="C10141">
        <v>2</v>
      </c>
      <c r="D10141">
        <v>95.2</v>
      </c>
      <c r="E10141" s="4" t="s">
        <v>425</v>
      </c>
      <c r="F10141" s="4" t="s">
        <v>6511</v>
      </c>
      <c r="J10141" s="6">
        <v>43136</v>
      </c>
      <c r="K10141" t="s">
        <v>6045</v>
      </c>
    </row>
    <row r="10142" spans="1:11" x14ac:dyDescent="0.25">
      <c r="A10142" t="s">
        <v>22</v>
      </c>
      <c r="B10142" t="s">
        <v>71</v>
      </c>
      <c r="C10142">
        <v>26</v>
      </c>
      <c r="D10142">
        <v>297</v>
      </c>
      <c r="E10142" s="4" t="s">
        <v>425</v>
      </c>
      <c r="F10142" s="4" t="s">
        <v>6541</v>
      </c>
      <c r="J10142" s="6">
        <v>43136</v>
      </c>
      <c r="K10142" t="s">
        <v>6046</v>
      </c>
    </row>
    <row r="10143" spans="1:11" x14ac:dyDescent="0.25">
      <c r="A10143" t="s">
        <v>22</v>
      </c>
      <c r="B10143" t="s">
        <v>128</v>
      </c>
      <c r="C10143">
        <v>26</v>
      </c>
      <c r="D10143">
        <v>345.71467011140447</v>
      </c>
      <c r="E10143" s="4" t="s">
        <v>425</v>
      </c>
      <c r="F10143" s="4" t="s">
        <v>6597</v>
      </c>
      <c r="J10143" s="6">
        <v>43136</v>
      </c>
      <c r="K10143" t="s">
        <v>6047</v>
      </c>
    </row>
    <row r="10144" spans="1:11" x14ac:dyDescent="0.25">
      <c r="A10144" t="s">
        <v>22</v>
      </c>
      <c r="B10144" t="s">
        <v>63</v>
      </c>
      <c r="C10144">
        <v>6</v>
      </c>
      <c r="D10144">
        <v>151.92000000000002</v>
      </c>
      <c r="E10144" s="4" t="s">
        <v>425</v>
      </c>
      <c r="F10144" s="4" t="s">
        <v>6533</v>
      </c>
      <c r="J10144" s="6">
        <v>43136</v>
      </c>
      <c r="K10144" t="s">
        <v>6048</v>
      </c>
    </row>
    <row r="10145" spans="1:11" x14ac:dyDescent="0.25">
      <c r="A10145" t="s">
        <v>22</v>
      </c>
      <c r="B10145" t="s">
        <v>55</v>
      </c>
      <c r="C10145">
        <v>2</v>
      </c>
      <c r="D10145">
        <v>95.2</v>
      </c>
      <c r="E10145" s="4" t="s">
        <v>425</v>
      </c>
      <c r="F10145" s="4" t="s">
        <v>6524</v>
      </c>
      <c r="J10145" s="6">
        <v>43136</v>
      </c>
      <c r="K10145" t="s">
        <v>6049</v>
      </c>
    </row>
    <row r="10146" spans="1:11" x14ac:dyDescent="0.25">
      <c r="A10146" t="s">
        <v>22</v>
      </c>
      <c r="B10146" t="s">
        <v>72</v>
      </c>
      <c r="C10146">
        <v>7</v>
      </c>
      <c r="D10146">
        <v>192.00813247487895</v>
      </c>
      <c r="E10146" s="4" t="s">
        <v>425</v>
      </c>
      <c r="F10146" s="4" t="s">
        <v>6542</v>
      </c>
      <c r="J10146" s="6">
        <v>43136</v>
      </c>
      <c r="K10146" t="s">
        <v>6050</v>
      </c>
    </row>
    <row r="10147" spans="1:11" x14ac:dyDescent="0.25">
      <c r="A10147" t="s">
        <v>22</v>
      </c>
      <c r="B10147" t="s">
        <v>39</v>
      </c>
      <c r="C10147">
        <v>1</v>
      </c>
      <c r="D10147">
        <v>30.9</v>
      </c>
      <c r="E10147" s="4" t="s">
        <v>425</v>
      </c>
      <c r="F10147" s="4" t="s">
        <v>6507</v>
      </c>
      <c r="J10147" s="6">
        <v>43136</v>
      </c>
      <c r="K10147" t="s">
        <v>6051</v>
      </c>
    </row>
    <row r="10148" spans="1:11" x14ac:dyDescent="0.25">
      <c r="A10148" t="s">
        <v>22</v>
      </c>
      <c r="B10148" t="s">
        <v>39</v>
      </c>
      <c r="C10148">
        <v>2</v>
      </c>
      <c r="D10148">
        <v>61.8</v>
      </c>
      <c r="E10148" s="4" t="s">
        <v>425</v>
      </c>
      <c r="F10148" s="4" t="s">
        <v>6507</v>
      </c>
      <c r="J10148" s="6">
        <v>43136</v>
      </c>
      <c r="K10148" t="s">
        <v>6051</v>
      </c>
    </row>
    <row r="10149" spans="1:11" x14ac:dyDescent="0.25">
      <c r="A10149" t="s">
        <v>22</v>
      </c>
      <c r="B10149" t="s">
        <v>39</v>
      </c>
      <c r="C10149">
        <v>1</v>
      </c>
      <c r="D10149">
        <v>30.9</v>
      </c>
      <c r="E10149" s="4" t="s">
        <v>425</v>
      </c>
      <c r="F10149" s="4" t="s">
        <v>6507</v>
      </c>
      <c r="J10149" s="6">
        <v>43136</v>
      </c>
      <c r="K10149" t="s">
        <v>6051</v>
      </c>
    </row>
    <row r="10150" spans="1:11" x14ac:dyDescent="0.25">
      <c r="A10150" t="s">
        <v>22</v>
      </c>
      <c r="B10150" t="s">
        <v>32</v>
      </c>
      <c r="C10150">
        <v>9</v>
      </c>
      <c r="D10150">
        <v>134.98923903488543</v>
      </c>
      <c r="E10150" s="4" t="s">
        <v>425</v>
      </c>
      <c r="F10150" s="4" t="s">
        <v>6499</v>
      </c>
      <c r="J10150" s="6">
        <v>43136</v>
      </c>
      <c r="K10150" t="s">
        <v>6052</v>
      </c>
    </row>
    <row r="10151" spans="1:11" x14ac:dyDescent="0.25">
      <c r="A10151" t="s">
        <v>22</v>
      </c>
      <c r="B10151" t="s">
        <v>303</v>
      </c>
      <c r="C10151">
        <v>11</v>
      </c>
      <c r="D10151">
        <v>408.62719439000995</v>
      </c>
      <c r="E10151" s="4" t="s">
        <v>425</v>
      </c>
      <c r="F10151" s="4" t="s">
        <v>6823</v>
      </c>
      <c r="J10151" s="6">
        <v>43136</v>
      </c>
      <c r="K10151" t="s">
        <v>6053</v>
      </c>
    </row>
    <row r="10152" spans="1:11" x14ac:dyDescent="0.25">
      <c r="A10152" t="s">
        <v>22</v>
      </c>
      <c r="B10152" t="s">
        <v>412</v>
      </c>
      <c r="C10152">
        <v>9</v>
      </c>
      <c r="D10152">
        <v>204.57789985310137</v>
      </c>
      <c r="E10152" s="4" t="s">
        <v>425</v>
      </c>
      <c r="F10152" s="4" t="s">
        <v>7056</v>
      </c>
      <c r="J10152" s="6">
        <v>43136</v>
      </c>
      <c r="K10152" t="s">
        <v>6054</v>
      </c>
    </row>
    <row r="10153" spans="1:11" x14ac:dyDescent="0.25">
      <c r="A10153" t="s">
        <v>22</v>
      </c>
      <c r="B10153" t="s">
        <v>76</v>
      </c>
      <c r="C10153">
        <v>1</v>
      </c>
      <c r="D10153">
        <v>36.479999999999997</v>
      </c>
      <c r="E10153" s="4" t="s">
        <v>425</v>
      </c>
      <c r="F10153" s="4" t="s">
        <v>6546</v>
      </c>
      <c r="J10153" s="6">
        <v>43136</v>
      </c>
      <c r="K10153" t="s">
        <v>6054</v>
      </c>
    </row>
    <row r="10154" spans="1:11" x14ac:dyDescent="0.25">
      <c r="A10154" t="s">
        <v>22</v>
      </c>
      <c r="B10154" t="s">
        <v>76</v>
      </c>
      <c r="C10154">
        <v>1</v>
      </c>
      <c r="D10154">
        <v>36.479999999999997</v>
      </c>
      <c r="E10154" s="4" t="s">
        <v>425</v>
      </c>
      <c r="F10154" s="4" t="s">
        <v>6546</v>
      </c>
      <c r="J10154" s="6">
        <v>43136</v>
      </c>
      <c r="K10154" t="s">
        <v>6054</v>
      </c>
    </row>
    <row r="10155" spans="1:11" x14ac:dyDescent="0.25">
      <c r="A10155" t="s">
        <v>22</v>
      </c>
      <c r="B10155" t="s">
        <v>76</v>
      </c>
      <c r="C10155">
        <v>1</v>
      </c>
      <c r="D10155">
        <v>36.479999999999997</v>
      </c>
      <c r="E10155" s="4" t="s">
        <v>425</v>
      </c>
      <c r="F10155" s="4" t="s">
        <v>6546</v>
      </c>
      <c r="J10155" s="6">
        <v>43136</v>
      </c>
      <c r="K10155" t="s">
        <v>6054</v>
      </c>
    </row>
    <row r="10156" spans="1:11" x14ac:dyDescent="0.25">
      <c r="A10156" t="s">
        <v>22</v>
      </c>
      <c r="B10156" t="s">
        <v>41</v>
      </c>
      <c r="C10156">
        <v>2</v>
      </c>
      <c r="D10156">
        <v>120</v>
      </c>
      <c r="E10156" s="4" t="s">
        <v>425</v>
      </c>
      <c r="F10156" s="4" t="s">
        <v>6509</v>
      </c>
      <c r="J10156" s="6">
        <v>43136</v>
      </c>
      <c r="K10156" t="s">
        <v>6055</v>
      </c>
    </row>
    <row r="10157" spans="1:11" x14ac:dyDescent="0.25">
      <c r="A10157" t="s">
        <v>22</v>
      </c>
      <c r="B10157" t="s">
        <v>41</v>
      </c>
      <c r="C10157">
        <v>2</v>
      </c>
      <c r="D10157">
        <v>60</v>
      </c>
      <c r="E10157" s="4" t="s">
        <v>425</v>
      </c>
      <c r="F10157" s="4" t="s">
        <v>6509</v>
      </c>
      <c r="J10157" s="6">
        <v>43136</v>
      </c>
      <c r="K10157" t="s">
        <v>6055</v>
      </c>
    </row>
    <row r="10158" spans="1:11" x14ac:dyDescent="0.25">
      <c r="A10158" t="s">
        <v>22</v>
      </c>
      <c r="B10158" t="s">
        <v>41</v>
      </c>
      <c r="C10158">
        <v>5</v>
      </c>
      <c r="D10158">
        <v>300</v>
      </c>
      <c r="E10158" s="4" t="s">
        <v>425</v>
      </c>
      <c r="F10158" s="4" t="s">
        <v>6509</v>
      </c>
      <c r="J10158" s="6">
        <v>43136</v>
      </c>
      <c r="K10158" t="s">
        <v>6055</v>
      </c>
    </row>
    <row r="10159" spans="1:11" x14ac:dyDescent="0.25">
      <c r="A10159" t="s">
        <v>22</v>
      </c>
      <c r="B10159" t="s">
        <v>315</v>
      </c>
      <c r="C10159">
        <v>2</v>
      </c>
      <c r="D10159">
        <v>57.16</v>
      </c>
      <c r="E10159" s="4" t="s">
        <v>425</v>
      </c>
      <c r="F10159" s="4" t="s">
        <v>6840</v>
      </c>
      <c r="J10159" s="6">
        <v>43136</v>
      </c>
      <c r="K10159" t="s">
        <v>6056</v>
      </c>
    </row>
    <row r="10160" spans="1:11" x14ac:dyDescent="0.25">
      <c r="A10160" t="s">
        <v>22</v>
      </c>
      <c r="B10160" t="s">
        <v>413</v>
      </c>
      <c r="C10160">
        <v>7</v>
      </c>
      <c r="D10160">
        <v>173.58124836020724</v>
      </c>
      <c r="E10160" s="4" t="s">
        <v>425</v>
      </c>
      <c r="F10160" s="4" t="s">
        <v>7057</v>
      </c>
      <c r="J10160" s="6">
        <v>43136</v>
      </c>
      <c r="K10160" t="s">
        <v>6057</v>
      </c>
    </row>
    <row r="10161" spans="1:11" x14ac:dyDescent="0.25">
      <c r="A10161" t="s">
        <v>22</v>
      </c>
      <c r="B10161" t="s">
        <v>414</v>
      </c>
      <c r="C10161">
        <v>10</v>
      </c>
      <c r="D10161">
        <v>220.07622559954839</v>
      </c>
      <c r="E10161" s="4" t="s">
        <v>425</v>
      </c>
      <c r="F10161" s="4" t="s">
        <v>7058</v>
      </c>
      <c r="J10161" s="6">
        <v>43136</v>
      </c>
      <c r="K10161" t="s">
        <v>6057</v>
      </c>
    </row>
    <row r="10162" spans="1:11" x14ac:dyDescent="0.25">
      <c r="A10162" t="s">
        <v>22</v>
      </c>
      <c r="B10162" t="s">
        <v>53</v>
      </c>
      <c r="C10162">
        <v>12</v>
      </c>
      <c r="D10162">
        <v>355.55235471181862</v>
      </c>
      <c r="E10162" s="4" t="s">
        <v>425</v>
      </c>
      <c r="F10162" s="4" t="s">
        <v>6522</v>
      </c>
      <c r="J10162" s="6">
        <v>43136</v>
      </c>
      <c r="K10162" t="s">
        <v>6058</v>
      </c>
    </row>
    <row r="10163" spans="1:11" x14ac:dyDescent="0.25">
      <c r="A10163" t="s">
        <v>22</v>
      </c>
      <c r="B10163" t="s">
        <v>156</v>
      </c>
      <c r="C10163">
        <v>18</v>
      </c>
      <c r="D10163">
        <v>297</v>
      </c>
      <c r="E10163" s="4" t="s">
        <v>425</v>
      </c>
      <c r="F10163" s="4" t="s">
        <v>6853</v>
      </c>
      <c r="J10163" s="6">
        <v>43137</v>
      </c>
      <c r="K10163" t="s">
        <v>6059</v>
      </c>
    </row>
    <row r="10164" spans="1:11" x14ac:dyDescent="0.25">
      <c r="A10164" t="s">
        <v>22</v>
      </c>
      <c r="B10164" t="s">
        <v>141</v>
      </c>
      <c r="C10164">
        <v>25</v>
      </c>
      <c r="D10164">
        <v>260.7</v>
      </c>
      <c r="E10164" s="4" t="s">
        <v>425</v>
      </c>
      <c r="F10164" s="4" t="s">
        <v>6854</v>
      </c>
      <c r="J10164" s="6">
        <v>43137</v>
      </c>
      <c r="K10164" t="s">
        <v>6060</v>
      </c>
    </row>
    <row r="10165" spans="1:11" x14ac:dyDescent="0.25">
      <c r="A10165" t="s">
        <v>22</v>
      </c>
      <c r="B10165" t="s">
        <v>141</v>
      </c>
      <c r="C10165">
        <v>26</v>
      </c>
      <c r="D10165">
        <v>260.7</v>
      </c>
      <c r="E10165" s="4" t="s">
        <v>425</v>
      </c>
      <c r="F10165" s="4" t="s">
        <v>6854</v>
      </c>
      <c r="J10165" s="6">
        <v>43137</v>
      </c>
      <c r="K10165" t="s">
        <v>6061</v>
      </c>
    </row>
    <row r="10166" spans="1:11" x14ac:dyDescent="0.25">
      <c r="A10166" t="s">
        <v>22</v>
      </c>
      <c r="B10166" t="s">
        <v>153</v>
      </c>
      <c r="C10166">
        <v>24</v>
      </c>
      <c r="D10166">
        <v>396.49474707257343</v>
      </c>
      <c r="E10166" s="4" t="s">
        <v>425</v>
      </c>
      <c r="F10166" s="4" t="s">
        <v>7059</v>
      </c>
      <c r="J10166" s="6">
        <v>43137</v>
      </c>
      <c r="K10166" t="s">
        <v>6062</v>
      </c>
    </row>
    <row r="10167" spans="1:11" x14ac:dyDescent="0.25">
      <c r="A10167" t="s">
        <v>22</v>
      </c>
      <c r="B10167" t="s">
        <v>175</v>
      </c>
      <c r="C10167">
        <v>26</v>
      </c>
      <c r="D10167">
        <v>270</v>
      </c>
      <c r="E10167" s="4" t="s">
        <v>425</v>
      </c>
      <c r="F10167" s="4" t="s">
        <v>6646</v>
      </c>
      <c r="J10167" s="6">
        <v>43137</v>
      </c>
      <c r="K10167" t="s">
        <v>6063</v>
      </c>
    </row>
    <row r="10168" spans="1:11" x14ac:dyDescent="0.25">
      <c r="A10168" t="s">
        <v>22</v>
      </c>
      <c r="B10168" t="s">
        <v>173</v>
      </c>
      <c r="C10168">
        <v>26</v>
      </c>
      <c r="D10168">
        <v>288.71166819095686</v>
      </c>
      <c r="E10168" s="4" t="s">
        <v>425</v>
      </c>
      <c r="F10168" s="4" t="s">
        <v>6644</v>
      </c>
      <c r="J10168" s="6">
        <v>43137</v>
      </c>
      <c r="K10168" t="s">
        <v>6064</v>
      </c>
    </row>
    <row r="10169" spans="1:11" x14ac:dyDescent="0.25">
      <c r="A10169" t="s">
        <v>22</v>
      </c>
      <c r="B10169" t="s">
        <v>175</v>
      </c>
      <c r="C10169">
        <v>26</v>
      </c>
      <c r="D10169">
        <v>270</v>
      </c>
      <c r="E10169" s="4" t="s">
        <v>425</v>
      </c>
      <c r="F10169" s="4" t="s">
        <v>6646</v>
      </c>
      <c r="J10169" s="6">
        <v>43137</v>
      </c>
      <c r="K10169" t="s">
        <v>6065</v>
      </c>
    </row>
    <row r="10170" spans="1:11" x14ac:dyDescent="0.25">
      <c r="A10170" t="s">
        <v>22</v>
      </c>
      <c r="B10170" t="s">
        <v>173</v>
      </c>
      <c r="C10170">
        <v>26</v>
      </c>
      <c r="D10170">
        <v>288.71166819095686</v>
      </c>
      <c r="E10170" s="4" t="s">
        <v>425</v>
      </c>
      <c r="F10170" s="4" t="s">
        <v>6644</v>
      </c>
      <c r="J10170" s="6">
        <v>43137</v>
      </c>
      <c r="K10170" t="s">
        <v>6066</v>
      </c>
    </row>
    <row r="10171" spans="1:11" x14ac:dyDescent="0.25">
      <c r="A10171" t="s">
        <v>22</v>
      </c>
      <c r="B10171" t="s">
        <v>41</v>
      </c>
      <c r="C10171">
        <v>26</v>
      </c>
      <c r="D10171">
        <v>479.99999999999994</v>
      </c>
      <c r="E10171" s="4" t="s">
        <v>425</v>
      </c>
      <c r="F10171" s="4" t="s">
        <v>6509</v>
      </c>
      <c r="J10171" s="6">
        <v>43137</v>
      </c>
      <c r="K10171" t="s">
        <v>6067</v>
      </c>
    </row>
    <row r="10172" spans="1:11" x14ac:dyDescent="0.25">
      <c r="A10172" t="s">
        <v>22</v>
      </c>
      <c r="B10172" t="s">
        <v>41</v>
      </c>
      <c r="C10172">
        <v>14</v>
      </c>
      <c r="D10172">
        <v>224.84848484848487</v>
      </c>
      <c r="E10172" s="4" t="s">
        <v>425</v>
      </c>
      <c r="F10172" s="4" t="s">
        <v>6509</v>
      </c>
      <c r="J10172" s="6">
        <v>43137</v>
      </c>
      <c r="K10172" t="s">
        <v>6068</v>
      </c>
    </row>
    <row r="10173" spans="1:11" x14ac:dyDescent="0.25">
      <c r="A10173" t="s">
        <v>22</v>
      </c>
      <c r="B10173" t="s">
        <v>41</v>
      </c>
      <c r="C10173">
        <v>17</v>
      </c>
      <c r="D10173">
        <v>273.03030303030306</v>
      </c>
      <c r="E10173" s="4" t="s">
        <v>425</v>
      </c>
      <c r="F10173" s="4" t="s">
        <v>6509</v>
      </c>
      <c r="J10173" s="6">
        <v>43137</v>
      </c>
      <c r="K10173" t="s">
        <v>6068</v>
      </c>
    </row>
    <row r="10174" spans="1:11" x14ac:dyDescent="0.25">
      <c r="A10174" t="s">
        <v>22</v>
      </c>
      <c r="B10174" t="s">
        <v>41</v>
      </c>
      <c r="C10174">
        <v>2</v>
      </c>
      <c r="D10174">
        <v>32.121212121212125</v>
      </c>
      <c r="E10174" s="4" t="s">
        <v>425</v>
      </c>
      <c r="F10174" s="4" t="s">
        <v>6509</v>
      </c>
      <c r="J10174" s="6">
        <v>43137</v>
      </c>
      <c r="K10174" t="s">
        <v>6068</v>
      </c>
    </row>
    <row r="10175" spans="1:11" x14ac:dyDescent="0.25">
      <c r="A10175" t="s">
        <v>22</v>
      </c>
      <c r="B10175" t="s">
        <v>40</v>
      </c>
      <c r="C10175">
        <v>26</v>
      </c>
      <c r="D10175">
        <v>190</v>
      </c>
      <c r="E10175" s="4" t="s">
        <v>425</v>
      </c>
      <c r="F10175" s="4" t="s">
        <v>6508</v>
      </c>
      <c r="J10175" s="6">
        <v>43137</v>
      </c>
      <c r="K10175" t="s">
        <v>6069</v>
      </c>
    </row>
    <row r="10176" spans="1:11" x14ac:dyDescent="0.25">
      <c r="A10176" t="s">
        <v>22</v>
      </c>
      <c r="B10176" t="s">
        <v>40</v>
      </c>
      <c r="C10176">
        <v>26</v>
      </c>
      <c r="D10176">
        <v>190</v>
      </c>
      <c r="E10176" s="4" t="s">
        <v>425</v>
      </c>
      <c r="F10176" s="4" t="s">
        <v>6508</v>
      </c>
      <c r="J10176" s="6">
        <v>43137</v>
      </c>
      <c r="K10176" t="s">
        <v>6070</v>
      </c>
    </row>
    <row r="10177" spans="1:11" x14ac:dyDescent="0.25">
      <c r="A10177" t="s">
        <v>22</v>
      </c>
      <c r="B10177" t="s">
        <v>41</v>
      </c>
      <c r="C10177">
        <v>26</v>
      </c>
      <c r="D10177">
        <v>479.99999999999994</v>
      </c>
      <c r="E10177" s="4" t="s">
        <v>425</v>
      </c>
      <c r="F10177" s="4" t="s">
        <v>6509</v>
      </c>
      <c r="J10177" s="6">
        <v>43137</v>
      </c>
      <c r="K10177" t="s">
        <v>6071</v>
      </c>
    </row>
    <row r="10178" spans="1:11" x14ac:dyDescent="0.25">
      <c r="A10178" t="s">
        <v>22</v>
      </c>
      <c r="B10178" t="s">
        <v>41</v>
      </c>
      <c r="C10178">
        <v>26</v>
      </c>
      <c r="D10178">
        <v>479.99999999999994</v>
      </c>
      <c r="E10178" s="4" t="s">
        <v>425</v>
      </c>
      <c r="F10178" s="4" t="s">
        <v>6509</v>
      </c>
      <c r="J10178" s="6">
        <v>43137</v>
      </c>
      <c r="K10178" t="s">
        <v>6072</v>
      </c>
    </row>
    <row r="10179" spans="1:11" x14ac:dyDescent="0.25">
      <c r="A10179" t="s">
        <v>22</v>
      </c>
      <c r="B10179" t="s">
        <v>40</v>
      </c>
      <c r="C10179">
        <v>26</v>
      </c>
      <c r="D10179">
        <v>190</v>
      </c>
      <c r="E10179" s="4" t="s">
        <v>425</v>
      </c>
      <c r="F10179" s="4" t="s">
        <v>6508</v>
      </c>
      <c r="J10179" s="6">
        <v>43137</v>
      </c>
      <c r="K10179" t="s">
        <v>6073</v>
      </c>
    </row>
    <row r="10180" spans="1:11" x14ac:dyDescent="0.25">
      <c r="A10180" t="s">
        <v>22</v>
      </c>
      <c r="B10180" t="s">
        <v>40</v>
      </c>
      <c r="C10180">
        <v>5</v>
      </c>
      <c r="D10180">
        <v>135.71428571428572</v>
      </c>
      <c r="E10180" s="4" t="s">
        <v>425</v>
      </c>
      <c r="F10180" s="4" t="s">
        <v>6508</v>
      </c>
      <c r="J10180" s="6">
        <v>43137</v>
      </c>
      <c r="K10180" t="s">
        <v>6074</v>
      </c>
    </row>
    <row r="10181" spans="1:11" x14ac:dyDescent="0.25">
      <c r="A10181" t="s">
        <v>22</v>
      </c>
      <c r="B10181" t="s">
        <v>40</v>
      </c>
      <c r="C10181">
        <v>1</v>
      </c>
      <c r="D10181">
        <v>27.142857142857142</v>
      </c>
      <c r="E10181" s="4" t="s">
        <v>425</v>
      </c>
      <c r="F10181" s="4" t="s">
        <v>6508</v>
      </c>
      <c r="J10181" s="6">
        <v>43137</v>
      </c>
      <c r="K10181" t="s">
        <v>6074</v>
      </c>
    </row>
    <row r="10182" spans="1:11" x14ac:dyDescent="0.25">
      <c r="A10182" t="s">
        <v>22</v>
      </c>
      <c r="B10182" t="s">
        <v>40</v>
      </c>
      <c r="C10182">
        <v>1</v>
      </c>
      <c r="D10182">
        <v>27.142857142857142</v>
      </c>
      <c r="E10182" s="4" t="s">
        <v>425</v>
      </c>
      <c r="F10182" s="4" t="s">
        <v>6508</v>
      </c>
      <c r="J10182" s="6">
        <v>43137</v>
      </c>
      <c r="K10182" t="s">
        <v>6074</v>
      </c>
    </row>
    <row r="10183" spans="1:11" x14ac:dyDescent="0.25">
      <c r="A10183" t="s">
        <v>22</v>
      </c>
      <c r="B10183" t="s">
        <v>33</v>
      </c>
      <c r="C10183">
        <v>20</v>
      </c>
      <c r="D10183">
        <v>286</v>
      </c>
      <c r="E10183" s="4" t="s">
        <v>425</v>
      </c>
      <c r="F10183" s="4" t="s">
        <v>6500</v>
      </c>
      <c r="J10183" s="6">
        <v>43137</v>
      </c>
      <c r="K10183" t="s">
        <v>6075</v>
      </c>
    </row>
    <row r="10184" spans="1:11" x14ac:dyDescent="0.25">
      <c r="A10184" t="s">
        <v>22</v>
      </c>
      <c r="B10184" t="s">
        <v>48</v>
      </c>
      <c r="C10184">
        <v>6</v>
      </c>
      <c r="D10184">
        <v>286</v>
      </c>
      <c r="E10184" s="4" t="s">
        <v>425</v>
      </c>
      <c r="F10184" s="4" t="s">
        <v>6517</v>
      </c>
      <c r="J10184" s="6">
        <v>43137</v>
      </c>
      <c r="K10184" t="s">
        <v>6075</v>
      </c>
    </row>
    <row r="10185" spans="1:11" x14ac:dyDescent="0.25">
      <c r="A10185" t="s">
        <v>22</v>
      </c>
      <c r="B10185" t="s">
        <v>24</v>
      </c>
      <c r="C10185">
        <v>3</v>
      </c>
      <c r="D10185">
        <v>295</v>
      </c>
      <c r="E10185" s="4" t="s">
        <v>425</v>
      </c>
      <c r="F10185" s="4" t="s">
        <v>6491</v>
      </c>
      <c r="J10185" s="6">
        <v>43137</v>
      </c>
      <c r="K10185" t="s">
        <v>6076</v>
      </c>
    </row>
    <row r="10186" spans="1:11" x14ac:dyDescent="0.25">
      <c r="A10186" t="s">
        <v>22</v>
      </c>
      <c r="B10186" t="s">
        <v>88</v>
      </c>
      <c r="C10186">
        <v>15</v>
      </c>
      <c r="D10186">
        <v>431.16870831931953</v>
      </c>
      <c r="E10186" s="4" t="s">
        <v>425</v>
      </c>
      <c r="F10186" s="4" t="s">
        <v>6558</v>
      </c>
      <c r="J10186" s="6">
        <v>43137</v>
      </c>
      <c r="K10186" t="s">
        <v>6077</v>
      </c>
    </row>
    <row r="10187" spans="1:11" x14ac:dyDescent="0.25">
      <c r="A10187" t="s">
        <v>22</v>
      </c>
      <c r="B10187" t="s">
        <v>49</v>
      </c>
      <c r="C10187">
        <v>4</v>
      </c>
      <c r="D10187">
        <v>499.03</v>
      </c>
      <c r="E10187" s="4" t="s">
        <v>425</v>
      </c>
      <c r="F10187" s="4" t="s">
        <v>6518</v>
      </c>
      <c r="J10187" s="6">
        <v>43137</v>
      </c>
      <c r="K10187" t="s">
        <v>6077</v>
      </c>
    </row>
    <row r="10188" spans="1:11" x14ac:dyDescent="0.25">
      <c r="A10188" t="s">
        <v>22</v>
      </c>
      <c r="B10188" t="s">
        <v>25</v>
      </c>
      <c r="C10188">
        <v>2</v>
      </c>
      <c r="D10188">
        <v>27.461046176214435</v>
      </c>
      <c r="E10188" s="4" t="s">
        <v>425</v>
      </c>
      <c r="F10188" s="4" t="s">
        <v>6492</v>
      </c>
      <c r="J10188" s="6">
        <v>43137</v>
      </c>
      <c r="K10188" t="s">
        <v>6078</v>
      </c>
    </row>
    <row r="10189" spans="1:11" x14ac:dyDescent="0.25">
      <c r="A10189" t="s">
        <v>22</v>
      </c>
      <c r="B10189" t="s">
        <v>25</v>
      </c>
      <c r="C10189">
        <v>3</v>
      </c>
      <c r="D10189">
        <v>41.19156926432165</v>
      </c>
      <c r="E10189" s="4" t="s">
        <v>425</v>
      </c>
      <c r="F10189" s="4" t="s">
        <v>6492</v>
      </c>
      <c r="J10189" s="6">
        <v>43137</v>
      </c>
      <c r="K10189" t="s">
        <v>6078</v>
      </c>
    </row>
    <row r="10190" spans="1:11" x14ac:dyDescent="0.25">
      <c r="A10190" t="s">
        <v>22</v>
      </c>
      <c r="B10190" t="s">
        <v>25</v>
      </c>
      <c r="C10190">
        <v>1</v>
      </c>
      <c r="D10190">
        <v>13.730523088107216</v>
      </c>
      <c r="E10190" s="4" t="s">
        <v>425</v>
      </c>
      <c r="F10190" s="4" t="s">
        <v>6492</v>
      </c>
      <c r="J10190" s="6">
        <v>43137</v>
      </c>
      <c r="K10190" t="s">
        <v>6078</v>
      </c>
    </row>
    <row r="10191" spans="1:11" x14ac:dyDescent="0.25">
      <c r="A10191" t="s">
        <v>22</v>
      </c>
      <c r="B10191" t="s">
        <v>25</v>
      </c>
      <c r="C10191">
        <v>6</v>
      </c>
      <c r="D10191">
        <v>82.3831385286433</v>
      </c>
      <c r="E10191" s="4" t="s">
        <v>425</v>
      </c>
      <c r="F10191" s="4" t="s">
        <v>6492</v>
      </c>
      <c r="J10191" s="6">
        <v>43137</v>
      </c>
      <c r="K10191" t="s">
        <v>6078</v>
      </c>
    </row>
    <row r="10192" spans="1:11" x14ac:dyDescent="0.25">
      <c r="A10192" t="s">
        <v>22</v>
      </c>
      <c r="B10192" t="s">
        <v>51</v>
      </c>
      <c r="C10192">
        <v>2</v>
      </c>
      <c r="D10192">
        <v>130.91999999999999</v>
      </c>
      <c r="E10192" s="4" t="s">
        <v>425</v>
      </c>
      <c r="F10192" s="4" t="s">
        <v>6520</v>
      </c>
      <c r="J10192" s="6">
        <v>43137</v>
      </c>
      <c r="K10192" t="s">
        <v>6079</v>
      </c>
    </row>
    <row r="10193" spans="1:11" x14ac:dyDescent="0.25">
      <c r="A10193" t="s">
        <v>22</v>
      </c>
      <c r="B10193" t="s">
        <v>44</v>
      </c>
      <c r="C10193">
        <v>2</v>
      </c>
      <c r="D10193">
        <v>142.82</v>
      </c>
      <c r="E10193" s="4" t="s">
        <v>425</v>
      </c>
      <c r="F10193" s="4" t="s">
        <v>6512</v>
      </c>
      <c r="J10193" s="6">
        <v>43137</v>
      </c>
      <c r="K10193" t="s">
        <v>6080</v>
      </c>
    </row>
    <row r="10194" spans="1:11" x14ac:dyDescent="0.25">
      <c r="A10194" t="s">
        <v>22</v>
      </c>
      <c r="B10194" t="s">
        <v>41</v>
      </c>
      <c r="C10194">
        <v>1</v>
      </c>
      <c r="D10194">
        <v>19.2</v>
      </c>
      <c r="E10194" s="4" t="s">
        <v>425</v>
      </c>
      <c r="F10194" s="4" t="s">
        <v>6509</v>
      </c>
      <c r="J10194" s="6">
        <v>43137</v>
      </c>
      <c r="K10194" t="s">
        <v>6081</v>
      </c>
    </row>
    <row r="10195" spans="1:11" x14ac:dyDescent="0.25">
      <c r="A10195" t="s">
        <v>22</v>
      </c>
      <c r="B10195" t="s">
        <v>41</v>
      </c>
      <c r="C10195">
        <v>21</v>
      </c>
      <c r="D10195">
        <v>403.2</v>
      </c>
      <c r="E10195" s="4" t="s">
        <v>425</v>
      </c>
      <c r="F10195" s="4" t="s">
        <v>6509</v>
      </c>
      <c r="J10195" s="6">
        <v>43137</v>
      </c>
      <c r="K10195" t="s">
        <v>6081</v>
      </c>
    </row>
    <row r="10196" spans="1:11" x14ac:dyDescent="0.25">
      <c r="A10196" t="s">
        <v>22</v>
      </c>
      <c r="B10196" t="s">
        <v>41</v>
      </c>
      <c r="C10196">
        <v>3</v>
      </c>
      <c r="D10196">
        <v>57.599999999999994</v>
      </c>
      <c r="E10196" s="4" t="s">
        <v>425</v>
      </c>
      <c r="F10196" s="4" t="s">
        <v>6509</v>
      </c>
      <c r="J10196" s="6">
        <v>43137</v>
      </c>
      <c r="K10196" t="s">
        <v>6081</v>
      </c>
    </row>
    <row r="10197" spans="1:11" x14ac:dyDescent="0.25">
      <c r="A10197" t="s">
        <v>22</v>
      </c>
      <c r="B10197" t="s">
        <v>41</v>
      </c>
      <c r="C10197">
        <v>9</v>
      </c>
      <c r="D10197">
        <v>136.28571428571428</v>
      </c>
      <c r="E10197" s="4" t="s">
        <v>425</v>
      </c>
      <c r="F10197" s="4" t="s">
        <v>6509</v>
      </c>
      <c r="J10197" s="6">
        <v>43137</v>
      </c>
      <c r="K10197" t="s">
        <v>6082</v>
      </c>
    </row>
    <row r="10198" spans="1:11" x14ac:dyDescent="0.25">
      <c r="A10198" t="s">
        <v>22</v>
      </c>
      <c r="B10198" t="s">
        <v>41</v>
      </c>
      <c r="C10198">
        <v>26</v>
      </c>
      <c r="D10198">
        <v>393.71428571428578</v>
      </c>
      <c r="E10198" s="4" t="s">
        <v>425</v>
      </c>
      <c r="F10198" s="4" t="s">
        <v>6509</v>
      </c>
      <c r="J10198" s="6">
        <v>43137</v>
      </c>
      <c r="K10198" t="s">
        <v>6082</v>
      </c>
    </row>
    <row r="10199" spans="1:11" x14ac:dyDescent="0.25">
      <c r="A10199" t="s">
        <v>22</v>
      </c>
      <c r="B10199" t="s">
        <v>23</v>
      </c>
      <c r="C10199">
        <v>3</v>
      </c>
      <c r="D10199">
        <v>164.10000000000002</v>
      </c>
      <c r="E10199" s="4" t="s">
        <v>425</v>
      </c>
      <c r="F10199" s="4" t="s">
        <v>6490</v>
      </c>
      <c r="J10199" s="6">
        <v>43137</v>
      </c>
      <c r="K10199" t="s">
        <v>6083</v>
      </c>
    </row>
    <row r="10200" spans="1:11" x14ac:dyDescent="0.25">
      <c r="A10200" t="s">
        <v>22</v>
      </c>
      <c r="B10200" t="s">
        <v>40</v>
      </c>
      <c r="C10200">
        <v>40</v>
      </c>
      <c r="D10200">
        <v>205</v>
      </c>
      <c r="E10200" s="4" t="s">
        <v>425</v>
      </c>
      <c r="F10200" s="4" t="s">
        <v>6508</v>
      </c>
      <c r="J10200" s="6">
        <v>43137</v>
      </c>
      <c r="K10200" t="s">
        <v>6084</v>
      </c>
    </row>
    <row r="10201" spans="1:11" x14ac:dyDescent="0.25">
      <c r="A10201" t="s">
        <v>22</v>
      </c>
      <c r="B10201" t="s">
        <v>40</v>
      </c>
      <c r="C10201">
        <v>23</v>
      </c>
      <c r="D10201">
        <v>182.08333333333337</v>
      </c>
      <c r="E10201" s="4" t="s">
        <v>425</v>
      </c>
      <c r="F10201" s="4" t="s">
        <v>6508</v>
      </c>
      <c r="J10201" s="6">
        <v>43137</v>
      </c>
      <c r="K10201" t="s">
        <v>6085</v>
      </c>
    </row>
    <row r="10202" spans="1:11" x14ac:dyDescent="0.25">
      <c r="A10202" t="s">
        <v>22</v>
      </c>
      <c r="B10202" t="s">
        <v>40</v>
      </c>
      <c r="C10202">
        <v>1</v>
      </c>
      <c r="D10202">
        <v>7.916666666666667</v>
      </c>
      <c r="E10202" s="4" t="s">
        <v>425</v>
      </c>
      <c r="F10202" s="4" t="s">
        <v>6508</v>
      </c>
      <c r="J10202" s="6">
        <v>43137</v>
      </c>
      <c r="K10202" t="s">
        <v>6085</v>
      </c>
    </row>
    <row r="10203" spans="1:11" x14ac:dyDescent="0.25">
      <c r="A10203" t="s">
        <v>22</v>
      </c>
      <c r="B10203" t="s">
        <v>40</v>
      </c>
      <c r="C10203">
        <v>1</v>
      </c>
      <c r="D10203">
        <v>8.6363636363636367</v>
      </c>
      <c r="E10203" s="4" t="s">
        <v>425</v>
      </c>
      <c r="F10203" s="4" t="s">
        <v>6508</v>
      </c>
      <c r="J10203" s="6">
        <v>43137</v>
      </c>
      <c r="K10203" t="s">
        <v>6086</v>
      </c>
    </row>
    <row r="10204" spans="1:11" x14ac:dyDescent="0.25">
      <c r="A10204" t="s">
        <v>22</v>
      </c>
      <c r="B10204" t="s">
        <v>40</v>
      </c>
      <c r="C10204">
        <v>21</v>
      </c>
      <c r="D10204">
        <v>181.36363636363637</v>
      </c>
      <c r="E10204" s="4" t="s">
        <v>425</v>
      </c>
      <c r="F10204" s="4" t="s">
        <v>6508</v>
      </c>
      <c r="J10204" s="6">
        <v>43137</v>
      </c>
      <c r="K10204" t="s">
        <v>6086</v>
      </c>
    </row>
    <row r="10205" spans="1:11" x14ac:dyDescent="0.25">
      <c r="A10205" t="s">
        <v>22</v>
      </c>
      <c r="B10205" t="s">
        <v>60</v>
      </c>
      <c r="C10205">
        <v>21</v>
      </c>
      <c r="D10205">
        <v>295</v>
      </c>
      <c r="E10205" s="4" t="s">
        <v>425</v>
      </c>
      <c r="F10205" s="4" t="s">
        <v>6530</v>
      </c>
      <c r="J10205" s="6">
        <v>43137</v>
      </c>
      <c r="K10205" t="s">
        <v>6087</v>
      </c>
    </row>
    <row r="10206" spans="1:11" x14ac:dyDescent="0.25">
      <c r="A10206" t="s">
        <v>22</v>
      </c>
      <c r="B10206" t="s">
        <v>52</v>
      </c>
      <c r="C10206">
        <v>1</v>
      </c>
      <c r="D10206">
        <v>63.333333333333336</v>
      </c>
      <c r="E10206" s="4" t="s">
        <v>425</v>
      </c>
      <c r="F10206" s="4" t="s">
        <v>6521</v>
      </c>
      <c r="J10206" s="6">
        <v>43137</v>
      </c>
      <c r="K10206" t="s">
        <v>6088</v>
      </c>
    </row>
    <row r="10207" spans="1:11" x14ac:dyDescent="0.25">
      <c r="A10207" t="s">
        <v>22</v>
      </c>
      <c r="B10207" t="s">
        <v>52</v>
      </c>
      <c r="C10207">
        <v>2</v>
      </c>
      <c r="D10207">
        <v>126.66666666666669</v>
      </c>
      <c r="E10207" s="4" t="s">
        <v>425</v>
      </c>
      <c r="F10207" s="4" t="s">
        <v>6521</v>
      </c>
      <c r="J10207" s="6">
        <v>43137</v>
      </c>
      <c r="K10207" t="s">
        <v>6088</v>
      </c>
    </row>
    <row r="10208" spans="1:11" x14ac:dyDescent="0.25">
      <c r="A10208" t="s">
        <v>22</v>
      </c>
      <c r="B10208" t="s">
        <v>41</v>
      </c>
      <c r="C10208">
        <v>1</v>
      </c>
      <c r="D10208">
        <v>40</v>
      </c>
      <c r="E10208" s="4" t="s">
        <v>425</v>
      </c>
      <c r="F10208" s="4" t="s">
        <v>6509</v>
      </c>
      <c r="J10208" s="6">
        <v>43137</v>
      </c>
      <c r="K10208" t="s">
        <v>6089</v>
      </c>
    </row>
    <row r="10209" spans="1:11" x14ac:dyDescent="0.25">
      <c r="A10209" t="s">
        <v>22</v>
      </c>
      <c r="B10209" t="s">
        <v>41</v>
      </c>
      <c r="C10209">
        <v>6</v>
      </c>
      <c r="D10209">
        <v>240</v>
      </c>
      <c r="E10209" s="4" t="s">
        <v>425</v>
      </c>
      <c r="F10209" s="4" t="s">
        <v>6509</v>
      </c>
      <c r="J10209" s="6">
        <v>43137</v>
      </c>
      <c r="K10209" t="s">
        <v>6089</v>
      </c>
    </row>
    <row r="10210" spans="1:11" x14ac:dyDescent="0.25">
      <c r="A10210" t="s">
        <v>22</v>
      </c>
      <c r="B10210" t="s">
        <v>41</v>
      </c>
      <c r="C10210">
        <v>2</v>
      </c>
      <c r="D10210">
        <v>40</v>
      </c>
      <c r="E10210" s="4" t="s">
        <v>425</v>
      </c>
      <c r="F10210" s="4" t="s">
        <v>6509</v>
      </c>
      <c r="J10210" s="6">
        <v>43137</v>
      </c>
      <c r="K10210" t="s">
        <v>6089</v>
      </c>
    </row>
    <row r="10211" spans="1:11" x14ac:dyDescent="0.25">
      <c r="A10211" t="s">
        <v>22</v>
      </c>
      <c r="B10211" t="s">
        <v>41</v>
      </c>
      <c r="C10211">
        <v>3</v>
      </c>
      <c r="D10211">
        <v>120</v>
      </c>
      <c r="E10211" s="4" t="s">
        <v>425</v>
      </c>
      <c r="F10211" s="4" t="s">
        <v>6509</v>
      </c>
      <c r="J10211" s="6">
        <v>43137</v>
      </c>
      <c r="K10211" t="s">
        <v>6089</v>
      </c>
    </row>
    <row r="10212" spans="1:11" x14ac:dyDescent="0.25">
      <c r="A10212" t="s">
        <v>22</v>
      </c>
      <c r="B10212" t="s">
        <v>41</v>
      </c>
      <c r="C10212">
        <v>1</v>
      </c>
      <c r="D10212">
        <v>40</v>
      </c>
      <c r="E10212" s="4" t="s">
        <v>425</v>
      </c>
      <c r="F10212" s="4" t="s">
        <v>6509</v>
      </c>
      <c r="J10212" s="6">
        <v>43137</v>
      </c>
      <c r="K10212" t="s">
        <v>6089</v>
      </c>
    </row>
    <row r="10213" spans="1:11" x14ac:dyDescent="0.25">
      <c r="A10213" t="s">
        <v>22</v>
      </c>
      <c r="B10213" t="s">
        <v>33</v>
      </c>
      <c r="C10213">
        <v>26</v>
      </c>
      <c r="D10213">
        <v>286</v>
      </c>
      <c r="E10213" s="4" t="s">
        <v>425</v>
      </c>
      <c r="F10213" s="4" t="s">
        <v>6500</v>
      </c>
      <c r="J10213" s="6">
        <v>43137</v>
      </c>
      <c r="K10213" t="s">
        <v>6090</v>
      </c>
    </row>
    <row r="10214" spans="1:11" x14ac:dyDescent="0.25">
      <c r="A10214" t="s">
        <v>22</v>
      </c>
      <c r="B10214" t="s">
        <v>25</v>
      </c>
      <c r="C10214">
        <v>2</v>
      </c>
      <c r="D10214">
        <v>28.15283594845204</v>
      </c>
      <c r="E10214" s="4" t="s">
        <v>425</v>
      </c>
      <c r="F10214" s="4" t="s">
        <v>6492</v>
      </c>
      <c r="J10214" s="6">
        <v>43138</v>
      </c>
      <c r="K10214" t="s">
        <v>6091</v>
      </c>
    </row>
    <row r="10215" spans="1:11" x14ac:dyDescent="0.25">
      <c r="A10215" t="s">
        <v>22</v>
      </c>
      <c r="B10215" t="s">
        <v>25</v>
      </c>
      <c r="C10215">
        <v>3</v>
      </c>
      <c r="D10215">
        <v>42.229253922678062</v>
      </c>
      <c r="E10215" s="4" t="s">
        <v>425</v>
      </c>
      <c r="F10215" s="4" t="s">
        <v>6492</v>
      </c>
      <c r="J10215" s="6">
        <v>43138</v>
      </c>
      <c r="K10215" t="s">
        <v>6091</v>
      </c>
    </row>
    <row r="10216" spans="1:11" x14ac:dyDescent="0.25">
      <c r="A10216" t="s">
        <v>22</v>
      </c>
      <c r="B10216" t="s">
        <v>25</v>
      </c>
      <c r="C10216">
        <v>2</v>
      </c>
      <c r="D10216">
        <v>28.15283594845204</v>
      </c>
      <c r="E10216" s="4" t="s">
        <v>425</v>
      </c>
      <c r="F10216" s="4" t="s">
        <v>6492</v>
      </c>
      <c r="J10216" s="6">
        <v>43138</v>
      </c>
      <c r="K10216" t="s">
        <v>6091</v>
      </c>
    </row>
    <row r="10217" spans="1:11" x14ac:dyDescent="0.25">
      <c r="A10217" t="s">
        <v>22</v>
      </c>
      <c r="B10217" t="s">
        <v>25</v>
      </c>
      <c r="C10217">
        <v>4</v>
      </c>
      <c r="D10217">
        <v>56.30567189690408</v>
      </c>
      <c r="E10217" s="4" t="s">
        <v>425</v>
      </c>
      <c r="F10217" s="4" t="s">
        <v>6492</v>
      </c>
      <c r="J10217" s="6">
        <v>43138</v>
      </c>
      <c r="K10217" t="s">
        <v>6091</v>
      </c>
    </row>
    <row r="10218" spans="1:11" x14ac:dyDescent="0.25">
      <c r="A10218" t="s">
        <v>22</v>
      </c>
      <c r="B10218" t="s">
        <v>324</v>
      </c>
      <c r="C10218">
        <v>26</v>
      </c>
      <c r="D10218">
        <v>262.93782443152992</v>
      </c>
      <c r="E10218" s="4" t="s">
        <v>425</v>
      </c>
      <c r="F10218" s="4" t="s">
        <v>6615</v>
      </c>
      <c r="J10218" s="6">
        <v>43138</v>
      </c>
      <c r="K10218" t="s">
        <v>6092</v>
      </c>
    </row>
    <row r="10219" spans="1:11" x14ac:dyDescent="0.25">
      <c r="A10219" t="s">
        <v>22</v>
      </c>
      <c r="B10219" t="s">
        <v>324</v>
      </c>
      <c r="C10219">
        <v>19</v>
      </c>
      <c r="D10219">
        <v>262.93782443152992</v>
      </c>
      <c r="E10219" s="4" t="s">
        <v>425</v>
      </c>
      <c r="F10219" s="4" t="s">
        <v>6615</v>
      </c>
      <c r="J10219" s="6">
        <v>43138</v>
      </c>
      <c r="K10219" t="s">
        <v>6093</v>
      </c>
    </row>
    <row r="10220" spans="1:11" x14ac:dyDescent="0.25">
      <c r="A10220" t="s">
        <v>22</v>
      </c>
      <c r="B10220" t="s">
        <v>155</v>
      </c>
      <c r="C10220">
        <v>13</v>
      </c>
      <c r="D10220">
        <v>477.33442176532145</v>
      </c>
      <c r="E10220" s="4" t="s">
        <v>425</v>
      </c>
      <c r="F10220" s="4" t="s">
        <v>6623</v>
      </c>
      <c r="J10220" s="6">
        <v>43138</v>
      </c>
      <c r="K10220" t="s">
        <v>6094</v>
      </c>
    </row>
    <row r="10221" spans="1:11" x14ac:dyDescent="0.25">
      <c r="A10221" t="s">
        <v>22</v>
      </c>
      <c r="B10221" t="s">
        <v>155</v>
      </c>
      <c r="C10221">
        <v>26</v>
      </c>
      <c r="D10221">
        <v>499.03144093647234</v>
      </c>
      <c r="E10221" s="4" t="s">
        <v>425</v>
      </c>
      <c r="F10221" s="4" t="s">
        <v>6623</v>
      </c>
      <c r="J10221" s="6">
        <v>43138</v>
      </c>
      <c r="K10221" t="s">
        <v>6095</v>
      </c>
    </row>
    <row r="10222" spans="1:11" x14ac:dyDescent="0.25">
      <c r="A10222" t="s">
        <v>22</v>
      </c>
      <c r="B10222" t="s">
        <v>175</v>
      </c>
      <c r="C10222">
        <v>26</v>
      </c>
      <c r="D10222">
        <v>270</v>
      </c>
      <c r="E10222" s="4" t="s">
        <v>425</v>
      </c>
      <c r="F10222" s="4" t="s">
        <v>6646</v>
      </c>
      <c r="J10222" s="6">
        <v>43138</v>
      </c>
      <c r="K10222" t="s">
        <v>6096</v>
      </c>
    </row>
    <row r="10223" spans="1:11" x14ac:dyDescent="0.25">
      <c r="A10223" t="s">
        <v>22</v>
      </c>
      <c r="B10223" t="s">
        <v>175</v>
      </c>
      <c r="C10223">
        <v>26</v>
      </c>
      <c r="D10223">
        <v>270</v>
      </c>
      <c r="E10223" s="4" t="s">
        <v>425</v>
      </c>
      <c r="F10223" s="4" t="s">
        <v>6646</v>
      </c>
      <c r="J10223" s="6">
        <v>43138</v>
      </c>
      <c r="K10223" t="s">
        <v>6097</v>
      </c>
    </row>
    <row r="10224" spans="1:11" x14ac:dyDescent="0.25">
      <c r="A10224" t="s">
        <v>22</v>
      </c>
      <c r="B10224" t="s">
        <v>41</v>
      </c>
      <c r="C10224">
        <v>2</v>
      </c>
      <c r="D10224">
        <v>48</v>
      </c>
      <c r="E10224" s="4" t="s">
        <v>425</v>
      </c>
      <c r="F10224" s="4" t="s">
        <v>6509</v>
      </c>
      <c r="J10224" s="6">
        <v>43138</v>
      </c>
      <c r="K10224" t="s">
        <v>6098</v>
      </c>
    </row>
    <row r="10225" spans="1:11" x14ac:dyDescent="0.25">
      <c r="A10225" t="s">
        <v>22</v>
      </c>
      <c r="B10225" t="s">
        <v>41</v>
      </c>
      <c r="C10225">
        <v>18</v>
      </c>
      <c r="D10225">
        <v>432</v>
      </c>
      <c r="E10225" s="4" t="s">
        <v>425</v>
      </c>
      <c r="F10225" s="4" t="s">
        <v>6509</v>
      </c>
      <c r="J10225" s="6">
        <v>43138</v>
      </c>
      <c r="K10225" t="s">
        <v>6098</v>
      </c>
    </row>
    <row r="10226" spans="1:11" x14ac:dyDescent="0.25">
      <c r="A10226" t="s">
        <v>22</v>
      </c>
      <c r="B10226" t="s">
        <v>41</v>
      </c>
      <c r="C10226">
        <v>13</v>
      </c>
      <c r="D10226">
        <v>367.05882352941177</v>
      </c>
      <c r="E10226" s="4" t="s">
        <v>425</v>
      </c>
      <c r="F10226" s="4" t="s">
        <v>6509</v>
      </c>
      <c r="J10226" s="6">
        <v>43138</v>
      </c>
      <c r="K10226" t="s">
        <v>6099</v>
      </c>
    </row>
    <row r="10227" spans="1:11" x14ac:dyDescent="0.25">
      <c r="A10227" t="s">
        <v>22</v>
      </c>
      <c r="B10227" t="s">
        <v>41</v>
      </c>
      <c r="C10227">
        <v>1</v>
      </c>
      <c r="D10227">
        <v>28.235294117647054</v>
      </c>
      <c r="E10227" s="4" t="s">
        <v>425</v>
      </c>
      <c r="F10227" s="4" t="s">
        <v>6509</v>
      </c>
      <c r="J10227" s="6">
        <v>43138</v>
      </c>
      <c r="K10227" t="s">
        <v>6099</v>
      </c>
    </row>
    <row r="10228" spans="1:11" x14ac:dyDescent="0.25">
      <c r="A10228" t="s">
        <v>22</v>
      </c>
      <c r="B10228" t="s">
        <v>41</v>
      </c>
      <c r="C10228">
        <v>2</v>
      </c>
      <c r="D10228">
        <v>56.470588235294109</v>
      </c>
      <c r="E10228" s="4" t="s">
        <v>425</v>
      </c>
      <c r="F10228" s="4" t="s">
        <v>6509</v>
      </c>
      <c r="J10228" s="6">
        <v>43138</v>
      </c>
      <c r="K10228" t="s">
        <v>6099</v>
      </c>
    </row>
    <row r="10229" spans="1:11" x14ac:dyDescent="0.25">
      <c r="A10229" t="s">
        <v>22</v>
      </c>
      <c r="B10229" t="s">
        <v>41</v>
      </c>
      <c r="C10229">
        <v>1</v>
      </c>
      <c r="D10229">
        <v>28.235294117647054</v>
      </c>
      <c r="E10229" s="4" t="s">
        <v>425</v>
      </c>
      <c r="F10229" s="4" t="s">
        <v>6509</v>
      </c>
      <c r="J10229" s="6">
        <v>43138</v>
      </c>
      <c r="K10229" t="s">
        <v>6099</v>
      </c>
    </row>
    <row r="10230" spans="1:11" x14ac:dyDescent="0.25">
      <c r="A10230" t="s">
        <v>22</v>
      </c>
      <c r="B10230" t="s">
        <v>40</v>
      </c>
      <c r="C10230">
        <v>3</v>
      </c>
      <c r="D10230">
        <v>27.142857142857142</v>
      </c>
      <c r="E10230" s="4" t="s">
        <v>425</v>
      </c>
      <c r="F10230" s="4" t="s">
        <v>6508</v>
      </c>
      <c r="J10230" s="6">
        <v>43138</v>
      </c>
      <c r="K10230" t="s">
        <v>6100</v>
      </c>
    </row>
    <row r="10231" spans="1:11" x14ac:dyDescent="0.25">
      <c r="A10231" t="s">
        <v>22</v>
      </c>
      <c r="B10231" t="s">
        <v>40</v>
      </c>
      <c r="C10231">
        <v>16</v>
      </c>
      <c r="D10231">
        <v>144.76190476190476</v>
      </c>
      <c r="E10231" s="4" t="s">
        <v>425</v>
      </c>
      <c r="F10231" s="4" t="s">
        <v>6508</v>
      </c>
      <c r="J10231" s="6">
        <v>43138</v>
      </c>
      <c r="K10231" t="s">
        <v>6100</v>
      </c>
    </row>
    <row r="10232" spans="1:11" x14ac:dyDescent="0.25">
      <c r="A10232" t="s">
        <v>22</v>
      </c>
      <c r="B10232" t="s">
        <v>40</v>
      </c>
      <c r="C10232">
        <v>2</v>
      </c>
      <c r="D10232">
        <v>18.095238095238095</v>
      </c>
      <c r="E10232" s="4" t="s">
        <v>425</v>
      </c>
      <c r="F10232" s="4" t="s">
        <v>6508</v>
      </c>
      <c r="J10232" s="6">
        <v>43138</v>
      </c>
      <c r="K10232" t="s">
        <v>6100</v>
      </c>
    </row>
    <row r="10233" spans="1:11" x14ac:dyDescent="0.25">
      <c r="A10233" t="s">
        <v>22</v>
      </c>
      <c r="B10233" t="s">
        <v>40</v>
      </c>
      <c r="C10233">
        <v>15</v>
      </c>
      <c r="D10233">
        <v>190</v>
      </c>
      <c r="E10233" s="4" t="s">
        <v>425</v>
      </c>
      <c r="F10233" s="4" t="s">
        <v>6508</v>
      </c>
      <c r="J10233" s="6">
        <v>43138</v>
      </c>
      <c r="K10233" t="s">
        <v>6101</v>
      </c>
    </row>
    <row r="10234" spans="1:11" x14ac:dyDescent="0.25">
      <c r="A10234" t="s">
        <v>22</v>
      </c>
      <c r="B10234" t="s">
        <v>41</v>
      </c>
      <c r="C10234">
        <v>26</v>
      </c>
      <c r="D10234">
        <v>479.99999999999994</v>
      </c>
      <c r="E10234" s="4" t="s">
        <v>425</v>
      </c>
      <c r="F10234" s="4" t="s">
        <v>6509</v>
      </c>
      <c r="J10234" s="6">
        <v>43138</v>
      </c>
      <c r="K10234" t="s">
        <v>6102</v>
      </c>
    </row>
    <row r="10235" spans="1:11" x14ac:dyDescent="0.25">
      <c r="A10235" t="s">
        <v>22</v>
      </c>
      <c r="B10235" t="s">
        <v>41</v>
      </c>
      <c r="C10235">
        <v>26</v>
      </c>
      <c r="D10235">
        <v>479.99999999999994</v>
      </c>
      <c r="E10235" s="4" t="s">
        <v>425</v>
      </c>
      <c r="F10235" s="4" t="s">
        <v>6509</v>
      </c>
      <c r="J10235" s="6">
        <v>43138</v>
      </c>
      <c r="K10235" t="s">
        <v>6103</v>
      </c>
    </row>
    <row r="10236" spans="1:11" x14ac:dyDescent="0.25">
      <c r="A10236" t="s">
        <v>22</v>
      </c>
      <c r="B10236" t="s">
        <v>41</v>
      </c>
      <c r="C10236">
        <v>8</v>
      </c>
      <c r="D10236">
        <v>182.85714285714289</v>
      </c>
      <c r="E10236" s="4" t="s">
        <v>425</v>
      </c>
      <c r="F10236" s="4" t="s">
        <v>6509</v>
      </c>
      <c r="J10236" s="6">
        <v>43138</v>
      </c>
      <c r="K10236" t="s">
        <v>6104</v>
      </c>
    </row>
    <row r="10237" spans="1:11" x14ac:dyDescent="0.25">
      <c r="A10237" t="s">
        <v>22</v>
      </c>
      <c r="B10237" t="s">
        <v>41</v>
      </c>
      <c r="C10237">
        <v>2</v>
      </c>
      <c r="D10237">
        <v>45.714285714285715</v>
      </c>
      <c r="E10237" s="4" t="s">
        <v>425</v>
      </c>
      <c r="F10237" s="4" t="s">
        <v>6509</v>
      </c>
      <c r="J10237" s="6">
        <v>43138</v>
      </c>
      <c r="K10237" t="s">
        <v>6104</v>
      </c>
    </row>
    <row r="10238" spans="1:11" x14ac:dyDescent="0.25">
      <c r="A10238" t="s">
        <v>22</v>
      </c>
      <c r="B10238" t="s">
        <v>41</v>
      </c>
      <c r="C10238">
        <v>4</v>
      </c>
      <c r="D10238">
        <v>91.428571428571431</v>
      </c>
      <c r="E10238" s="4" t="s">
        <v>425</v>
      </c>
      <c r="F10238" s="4" t="s">
        <v>6509</v>
      </c>
      <c r="J10238" s="6">
        <v>43138</v>
      </c>
      <c r="K10238" t="s">
        <v>6104</v>
      </c>
    </row>
    <row r="10239" spans="1:11" x14ac:dyDescent="0.25">
      <c r="A10239" t="s">
        <v>22</v>
      </c>
      <c r="B10239" t="s">
        <v>41</v>
      </c>
      <c r="C10239">
        <v>2</v>
      </c>
      <c r="D10239">
        <v>22.857142857142858</v>
      </c>
      <c r="E10239" s="4" t="s">
        <v>425</v>
      </c>
      <c r="F10239" s="4" t="s">
        <v>6509</v>
      </c>
      <c r="J10239" s="6">
        <v>43138</v>
      </c>
      <c r="K10239" t="s">
        <v>6104</v>
      </c>
    </row>
    <row r="10240" spans="1:11" x14ac:dyDescent="0.25">
      <c r="A10240" t="s">
        <v>22</v>
      </c>
      <c r="B10240" t="s">
        <v>41</v>
      </c>
      <c r="C10240">
        <v>3</v>
      </c>
      <c r="D10240">
        <v>68.571428571428569</v>
      </c>
      <c r="E10240" s="4" t="s">
        <v>425</v>
      </c>
      <c r="F10240" s="4" t="s">
        <v>6509</v>
      </c>
      <c r="J10240" s="6">
        <v>43138</v>
      </c>
      <c r="K10240" t="s">
        <v>6104</v>
      </c>
    </row>
    <row r="10241" spans="1:11" x14ac:dyDescent="0.25">
      <c r="A10241" t="s">
        <v>22</v>
      </c>
      <c r="B10241" t="s">
        <v>41</v>
      </c>
      <c r="C10241">
        <v>1</v>
      </c>
      <c r="D10241">
        <v>22.857142857142858</v>
      </c>
      <c r="E10241" s="4" t="s">
        <v>425</v>
      </c>
      <c r="F10241" s="4" t="s">
        <v>6509</v>
      </c>
      <c r="J10241" s="6">
        <v>43138</v>
      </c>
      <c r="K10241" t="s">
        <v>6104</v>
      </c>
    </row>
    <row r="10242" spans="1:11" x14ac:dyDescent="0.25">
      <c r="A10242" t="s">
        <v>22</v>
      </c>
      <c r="B10242" t="s">
        <v>41</v>
      </c>
      <c r="C10242">
        <v>2</v>
      </c>
      <c r="D10242">
        <v>45.714285714285715</v>
      </c>
      <c r="E10242" s="4" t="s">
        <v>425</v>
      </c>
      <c r="F10242" s="4" t="s">
        <v>6509</v>
      </c>
      <c r="J10242" s="6">
        <v>43138</v>
      </c>
      <c r="K10242" t="s">
        <v>6104</v>
      </c>
    </row>
    <row r="10243" spans="1:11" x14ac:dyDescent="0.25">
      <c r="A10243" t="s">
        <v>22</v>
      </c>
      <c r="B10243" t="s">
        <v>38</v>
      </c>
      <c r="C10243">
        <v>2</v>
      </c>
      <c r="D10243">
        <v>107.14</v>
      </c>
      <c r="E10243" s="4" t="s">
        <v>425</v>
      </c>
      <c r="F10243" s="4" t="s">
        <v>6506</v>
      </c>
      <c r="J10243" s="6">
        <v>43138</v>
      </c>
      <c r="K10243" t="s">
        <v>6105</v>
      </c>
    </row>
    <row r="10244" spans="1:11" x14ac:dyDescent="0.25">
      <c r="A10244" t="s">
        <v>22</v>
      </c>
      <c r="B10244" t="s">
        <v>26</v>
      </c>
      <c r="C10244">
        <v>4</v>
      </c>
      <c r="D10244">
        <v>117.44</v>
      </c>
      <c r="E10244" s="4" t="s">
        <v>425</v>
      </c>
      <c r="F10244" s="4" t="s">
        <v>6493</v>
      </c>
      <c r="J10244" s="6">
        <v>43138</v>
      </c>
      <c r="K10244" t="s">
        <v>6106</v>
      </c>
    </row>
    <row r="10245" spans="1:11" x14ac:dyDescent="0.25">
      <c r="A10245" t="s">
        <v>22</v>
      </c>
      <c r="B10245" t="s">
        <v>27</v>
      </c>
      <c r="C10245">
        <v>3</v>
      </c>
      <c r="D10245">
        <v>34.32</v>
      </c>
      <c r="E10245" s="4" t="s">
        <v>425</v>
      </c>
      <c r="F10245" s="4" t="s">
        <v>6525</v>
      </c>
      <c r="J10245" s="6">
        <v>43138</v>
      </c>
      <c r="K10245" t="s">
        <v>6107</v>
      </c>
    </row>
    <row r="10246" spans="1:11" x14ac:dyDescent="0.25">
      <c r="A10246" t="s">
        <v>22</v>
      </c>
      <c r="B10246" t="s">
        <v>27</v>
      </c>
      <c r="C10246">
        <v>22</v>
      </c>
      <c r="D10246">
        <v>251.68</v>
      </c>
      <c r="E10246" s="4" t="s">
        <v>425</v>
      </c>
      <c r="F10246" s="4" t="s">
        <v>6494</v>
      </c>
      <c r="J10246" s="6">
        <v>43138</v>
      </c>
      <c r="K10246" t="s">
        <v>6107</v>
      </c>
    </row>
    <row r="10247" spans="1:11" x14ac:dyDescent="0.25">
      <c r="A10247" t="s">
        <v>22</v>
      </c>
      <c r="B10247" t="s">
        <v>157</v>
      </c>
      <c r="C10247">
        <v>21</v>
      </c>
      <c r="D10247">
        <v>262.93782443152992</v>
      </c>
      <c r="E10247" s="4" t="s">
        <v>425</v>
      </c>
      <c r="F10247" s="4" t="s">
        <v>6625</v>
      </c>
      <c r="J10247" s="6">
        <v>43138</v>
      </c>
      <c r="K10247" t="s">
        <v>6108</v>
      </c>
    </row>
    <row r="10248" spans="1:11" x14ac:dyDescent="0.25">
      <c r="A10248" t="s">
        <v>22</v>
      </c>
      <c r="B10248" t="s">
        <v>132</v>
      </c>
      <c r="C10248">
        <v>26</v>
      </c>
      <c r="D10248">
        <v>286</v>
      </c>
      <c r="E10248" s="4" t="s">
        <v>425</v>
      </c>
      <c r="F10248" s="4" t="s">
        <v>6601</v>
      </c>
      <c r="J10248" s="6">
        <v>43138</v>
      </c>
      <c r="K10248" t="s">
        <v>6109</v>
      </c>
    </row>
    <row r="10249" spans="1:11" x14ac:dyDescent="0.25">
      <c r="A10249" t="s">
        <v>22</v>
      </c>
      <c r="B10249" t="s">
        <v>71</v>
      </c>
      <c r="C10249">
        <v>26</v>
      </c>
      <c r="D10249">
        <v>297</v>
      </c>
      <c r="E10249" s="4" t="s">
        <v>425</v>
      </c>
      <c r="F10249" s="4" t="s">
        <v>6541</v>
      </c>
      <c r="J10249" s="6">
        <v>43138</v>
      </c>
      <c r="K10249" t="s">
        <v>6110</v>
      </c>
    </row>
    <row r="10250" spans="1:11" x14ac:dyDescent="0.25">
      <c r="A10250" t="s">
        <v>22</v>
      </c>
      <c r="B10250" t="s">
        <v>142</v>
      </c>
      <c r="C10250">
        <v>24</v>
      </c>
      <c r="D10250">
        <v>396.49474707257343</v>
      </c>
      <c r="E10250" s="4" t="s">
        <v>425</v>
      </c>
      <c r="F10250" s="4" t="s">
        <v>6611</v>
      </c>
      <c r="J10250" s="6">
        <v>43138</v>
      </c>
      <c r="K10250" t="s">
        <v>6111</v>
      </c>
    </row>
    <row r="10251" spans="1:11" x14ac:dyDescent="0.25">
      <c r="A10251" t="s">
        <v>22</v>
      </c>
      <c r="B10251" t="s">
        <v>33</v>
      </c>
      <c r="C10251">
        <v>2</v>
      </c>
      <c r="D10251">
        <v>40.857142857142854</v>
      </c>
      <c r="E10251" s="4" t="s">
        <v>425</v>
      </c>
      <c r="F10251" s="4" t="s">
        <v>6500</v>
      </c>
      <c r="J10251" s="6">
        <v>43138</v>
      </c>
      <c r="K10251" t="s">
        <v>6112</v>
      </c>
    </row>
    <row r="10252" spans="1:11" x14ac:dyDescent="0.25">
      <c r="A10252" t="s">
        <v>22</v>
      </c>
      <c r="B10252" t="s">
        <v>33</v>
      </c>
      <c r="C10252">
        <v>2</v>
      </c>
      <c r="D10252">
        <v>40.857142857142854</v>
      </c>
      <c r="E10252" s="4" t="s">
        <v>425</v>
      </c>
      <c r="F10252" s="4" t="s">
        <v>6500</v>
      </c>
      <c r="J10252" s="6">
        <v>43138</v>
      </c>
      <c r="K10252" t="s">
        <v>6112</v>
      </c>
    </row>
    <row r="10253" spans="1:11" x14ac:dyDescent="0.25">
      <c r="A10253" t="s">
        <v>22</v>
      </c>
      <c r="B10253" t="s">
        <v>33</v>
      </c>
      <c r="C10253">
        <v>4</v>
      </c>
      <c r="D10253">
        <v>81.714285714285708</v>
      </c>
      <c r="E10253" s="4" t="s">
        <v>425</v>
      </c>
      <c r="F10253" s="4" t="s">
        <v>6500</v>
      </c>
      <c r="J10253" s="6">
        <v>43138</v>
      </c>
      <c r="K10253" t="s">
        <v>6112</v>
      </c>
    </row>
    <row r="10254" spans="1:11" x14ac:dyDescent="0.25">
      <c r="A10254" t="s">
        <v>22</v>
      </c>
      <c r="B10254" t="s">
        <v>33</v>
      </c>
      <c r="C10254">
        <v>4</v>
      </c>
      <c r="D10254">
        <v>81.714285714285708</v>
      </c>
      <c r="E10254" s="4" t="s">
        <v>425</v>
      </c>
      <c r="F10254" s="4" t="s">
        <v>6500</v>
      </c>
      <c r="J10254" s="6">
        <v>43138</v>
      </c>
      <c r="K10254" t="s">
        <v>6112</v>
      </c>
    </row>
    <row r="10255" spans="1:11" x14ac:dyDescent="0.25">
      <c r="A10255" t="s">
        <v>22</v>
      </c>
      <c r="B10255" t="s">
        <v>33</v>
      </c>
      <c r="C10255">
        <v>1</v>
      </c>
      <c r="D10255">
        <v>20.428571428571427</v>
      </c>
      <c r="E10255" s="4" t="s">
        <v>425</v>
      </c>
      <c r="F10255" s="4" t="s">
        <v>6500</v>
      </c>
      <c r="J10255" s="6">
        <v>43138</v>
      </c>
      <c r="K10255" t="s">
        <v>6112</v>
      </c>
    </row>
    <row r="10256" spans="1:11" x14ac:dyDescent="0.25">
      <c r="A10256" t="s">
        <v>22</v>
      </c>
      <c r="B10256" t="s">
        <v>33</v>
      </c>
      <c r="C10256">
        <v>1</v>
      </c>
      <c r="D10256">
        <v>20.428571428571427</v>
      </c>
      <c r="E10256" s="4" t="s">
        <v>425</v>
      </c>
      <c r="F10256" s="4" t="s">
        <v>6500</v>
      </c>
      <c r="J10256" s="6">
        <v>43138</v>
      </c>
      <c r="K10256" t="s">
        <v>6112</v>
      </c>
    </row>
    <row r="10257" spans="1:11" x14ac:dyDescent="0.25">
      <c r="A10257" t="s">
        <v>22</v>
      </c>
      <c r="B10257" t="s">
        <v>52</v>
      </c>
      <c r="C10257">
        <v>2</v>
      </c>
      <c r="D10257">
        <v>95</v>
      </c>
      <c r="E10257" s="4" t="s">
        <v>425</v>
      </c>
      <c r="F10257" s="4" t="s">
        <v>6521</v>
      </c>
      <c r="J10257" s="6">
        <v>43138</v>
      </c>
      <c r="K10257" t="s">
        <v>6113</v>
      </c>
    </row>
    <row r="10258" spans="1:11" x14ac:dyDescent="0.25">
      <c r="A10258" t="s">
        <v>22</v>
      </c>
      <c r="B10258" t="s">
        <v>52</v>
      </c>
      <c r="C10258">
        <v>1</v>
      </c>
      <c r="D10258">
        <v>47.5</v>
      </c>
      <c r="E10258" s="4" t="s">
        <v>425</v>
      </c>
      <c r="F10258" s="4" t="s">
        <v>6521</v>
      </c>
      <c r="J10258" s="6">
        <v>43138</v>
      </c>
      <c r="K10258" t="s">
        <v>6113</v>
      </c>
    </row>
    <row r="10259" spans="1:11" x14ac:dyDescent="0.25">
      <c r="A10259" t="s">
        <v>22</v>
      </c>
      <c r="B10259" t="s">
        <v>52</v>
      </c>
      <c r="C10259">
        <v>1</v>
      </c>
      <c r="D10259">
        <v>47.5</v>
      </c>
      <c r="E10259" s="4" t="s">
        <v>425</v>
      </c>
      <c r="F10259" s="4" t="s">
        <v>6521</v>
      </c>
      <c r="J10259" s="6">
        <v>43138</v>
      </c>
      <c r="K10259" t="s">
        <v>6113</v>
      </c>
    </row>
    <row r="10260" spans="1:11" x14ac:dyDescent="0.25">
      <c r="A10260" t="s">
        <v>22</v>
      </c>
      <c r="B10260" t="s">
        <v>40</v>
      </c>
      <c r="C10260">
        <v>1</v>
      </c>
      <c r="D10260">
        <v>190</v>
      </c>
      <c r="E10260" s="4" t="s">
        <v>425</v>
      </c>
      <c r="F10260" s="4" t="s">
        <v>6508</v>
      </c>
      <c r="J10260" s="6">
        <v>43138</v>
      </c>
      <c r="K10260" t="s">
        <v>6114</v>
      </c>
    </row>
    <row r="10261" spans="1:11" x14ac:dyDescent="0.25">
      <c r="A10261" t="s">
        <v>22</v>
      </c>
      <c r="B10261" t="s">
        <v>44</v>
      </c>
      <c r="C10261">
        <v>2</v>
      </c>
      <c r="D10261">
        <v>142.82</v>
      </c>
      <c r="E10261" s="4" t="s">
        <v>425</v>
      </c>
      <c r="F10261" s="4" t="s">
        <v>6512</v>
      </c>
      <c r="J10261" s="6">
        <v>43138</v>
      </c>
      <c r="K10261" t="s">
        <v>6115</v>
      </c>
    </row>
    <row r="10262" spans="1:11" x14ac:dyDescent="0.25">
      <c r="A10262" t="s">
        <v>22</v>
      </c>
      <c r="B10262" t="s">
        <v>206</v>
      </c>
      <c r="C10262">
        <v>17</v>
      </c>
      <c r="D10262">
        <v>499.03144093647234</v>
      </c>
      <c r="E10262" s="4" t="s">
        <v>425</v>
      </c>
      <c r="F10262" s="4" t="s">
        <v>6674</v>
      </c>
      <c r="J10262" s="6">
        <v>43138</v>
      </c>
      <c r="K10262" t="s">
        <v>6116</v>
      </c>
    </row>
    <row r="10263" spans="1:11" x14ac:dyDescent="0.25">
      <c r="B10263" t="s">
        <v>22</v>
      </c>
      <c r="C10263">
        <v>1</v>
      </c>
      <c r="D10263">
        <v>47.93</v>
      </c>
      <c r="E10263" s="4" t="s">
        <v>425</v>
      </c>
      <c r="F10263" s="4" t="s">
        <v>6513</v>
      </c>
      <c r="J10263" s="6">
        <v>43138</v>
      </c>
      <c r="K10263" t="s">
        <v>6117</v>
      </c>
    </row>
    <row r="10264" spans="1:11" x14ac:dyDescent="0.25">
      <c r="A10264" t="s">
        <v>22</v>
      </c>
      <c r="B10264" t="s">
        <v>32</v>
      </c>
      <c r="C10264">
        <v>12</v>
      </c>
      <c r="D10264">
        <v>164.7662770572866</v>
      </c>
      <c r="E10264" s="4" t="s">
        <v>425</v>
      </c>
      <c r="F10264" s="4" t="s">
        <v>6499</v>
      </c>
      <c r="J10264" s="6">
        <v>43138</v>
      </c>
      <c r="K10264" t="s">
        <v>6117</v>
      </c>
    </row>
    <row r="10265" spans="1:11" x14ac:dyDescent="0.25">
      <c r="A10265" t="s">
        <v>22</v>
      </c>
      <c r="B10265" t="s">
        <v>154</v>
      </c>
      <c r="C10265">
        <v>26</v>
      </c>
      <c r="D10265">
        <v>417.00208584535318</v>
      </c>
      <c r="E10265" s="4" t="s">
        <v>425</v>
      </c>
      <c r="F10265" s="4" t="s">
        <v>7060</v>
      </c>
      <c r="J10265" s="6">
        <v>43139</v>
      </c>
      <c r="K10265" t="s">
        <v>6118</v>
      </c>
    </row>
    <row r="10266" spans="1:11" x14ac:dyDescent="0.25">
      <c r="A10266" t="s">
        <v>22</v>
      </c>
      <c r="B10266" t="s">
        <v>154</v>
      </c>
      <c r="C10266">
        <v>16</v>
      </c>
      <c r="D10266">
        <v>417.00208584535318</v>
      </c>
      <c r="E10266" s="4" t="s">
        <v>425</v>
      </c>
      <c r="F10266" s="4" t="s">
        <v>7060</v>
      </c>
      <c r="J10266" s="6">
        <v>43139</v>
      </c>
      <c r="K10266" t="s">
        <v>6119</v>
      </c>
    </row>
    <row r="10267" spans="1:11" x14ac:dyDescent="0.25">
      <c r="A10267" t="s">
        <v>22</v>
      </c>
      <c r="B10267" t="s">
        <v>317</v>
      </c>
      <c r="C10267">
        <v>26</v>
      </c>
      <c r="D10267">
        <v>286</v>
      </c>
      <c r="E10267" s="4" t="s">
        <v>425</v>
      </c>
      <c r="F10267" s="4" t="s">
        <v>6842</v>
      </c>
      <c r="J10267" s="6">
        <v>43139</v>
      </c>
      <c r="K10267" t="s">
        <v>6120</v>
      </c>
    </row>
    <row r="10268" spans="1:11" x14ac:dyDescent="0.25">
      <c r="A10268" t="s">
        <v>22</v>
      </c>
      <c r="B10268" t="s">
        <v>32</v>
      </c>
      <c r="C10268">
        <v>3</v>
      </c>
      <c r="D10268">
        <v>65.67</v>
      </c>
      <c r="E10268" s="4" t="s">
        <v>425</v>
      </c>
      <c r="F10268" s="4" t="s">
        <v>6499</v>
      </c>
      <c r="J10268" s="6">
        <v>43139</v>
      </c>
      <c r="K10268" t="s">
        <v>6121</v>
      </c>
    </row>
    <row r="10269" spans="1:11" x14ac:dyDescent="0.25">
      <c r="A10269" t="s">
        <v>22</v>
      </c>
      <c r="B10269" t="s">
        <v>40</v>
      </c>
      <c r="C10269">
        <v>26</v>
      </c>
      <c r="D10269">
        <v>190.35714285714289</v>
      </c>
      <c r="E10269" s="4" t="s">
        <v>425</v>
      </c>
      <c r="F10269" s="4" t="s">
        <v>6508</v>
      </c>
      <c r="J10269" s="6">
        <v>43139</v>
      </c>
      <c r="K10269" t="s">
        <v>6122</v>
      </c>
    </row>
    <row r="10270" spans="1:11" x14ac:dyDescent="0.25">
      <c r="A10270" t="s">
        <v>22</v>
      </c>
      <c r="B10270" t="s">
        <v>40</v>
      </c>
      <c r="C10270">
        <v>2</v>
      </c>
      <c r="D10270">
        <v>14.642857142857142</v>
      </c>
      <c r="E10270" s="4" t="s">
        <v>425</v>
      </c>
      <c r="F10270" s="4" t="s">
        <v>6508</v>
      </c>
      <c r="J10270" s="6">
        <v>43139</v>
      </c>
      <c r="K10270" t="s">
        <v>6122</v>
      </c>
    </row>
    <row r="10271" spans="1:11" x14ac:dyDescent="0.25">
      <c r="A10271" t="s">
        <v>22</v>
      </c>
      <c r="B10271" t="s">
        <v>40</v>
      </c>
      <c r="C10271">
        <v>26</v>
      </c>
      <c r="D10271">
        <v>190</v>
      </c>
      <c r="E10271" s="4" t="s">
        <v>425</v>
      </c>
      <c r="F10271" s="4" t="s">
        <v>6508</v>
      </c>
      <c r="J10271" s="6">
        <v>43139</v>
      </c>
      <c r="K10271" t="s">
        <v>6123</v>
      </c>
    </row>
    <row r="10272" spans="1:11" x14ac:dyDescent="0.25">
      <c r="A10272" t="s">
        <v>22</v>
      </c>
      <c r="B10272" t="s">
        <v>40</v>
      </c>
      <c r="C10272">
        <v>26</v>
      </c>
      <c r="D10272">
        <v>190</v>
      </c>
      <c r="E10272" s="4" t="s">
        <v>425</v>
      </c>
      <c r="F10272" s="4" t="s">
        <v>6508</v>
      </c>
      <c r="J10272" s="6">
        <v>43139</v>
      </c>
      <c r="K10272" t="s">
        <v>6124</v>
      </c>
    </row>
    <row r="10273" spans="1:11" x14ac:dyDescent="0.25">
      <c r="A10273" t="s">
        <v>22</v>
      </c>
      <c r="B10273" t="s">
        <v>40</v>
      </c>
      <c r="C10273">
        <v>26</v>
      </c>
      <c r="D10273">
        <v>190</v>
      </c>
      <c r="E10273" s="4" t="s">
        <v>425</v>
      </c>
      <c r="F10273" s="4" t="s">
        <v>6508</v>
      </c>
      <c r="J10273" s="6">
        <v>43139</v>
      </c>
      <c r="K10273" t="s">
        <v>6125</v>
      </c>
    </row>
    <row r="10274" spans="1:11" x14ac:dyDescent="0.25">
      <c r="A10274" t="s">
        <v>22</v>
      </c>
      <c r="B10274" t="s">
        <v>41</v>
      </c>
      <c r="C10274">
        <v>26</v>
      </c>
      <c r="D10274">
        <v>479.99999999999994</v>
      </c>
      <c r="E10274" s="4" t="s">
        <v>425</v>
      </c>
      <c r="F10274" s="4" t="s">
        <v>6509</v>
      </c>
      <c r="J10274" s="6">
        <v>43139</v>
      </c>
      <c r="K10274" t="s">
        <v>6126</v>
      </c>
    </row>
    <row r="10275" spans="1:11" x14ac:dyDescent="0.25">
      <c r="A10275" t="s">
        <v>22</v>
      </c>
      <c r="B10275" t="s">
        <v>41</v>
      </c>
      <c r="C10275">
        <v>40</v>
      </c>
      <c r="D10275">
        <v>530</v>
      </c>
      <c r="E10275" s="4" t="s">
        <v>425</v>
      </c>
      <c r="F10275" s="4" t="s">
        <v>6509</v>
      </c>
      <c r="J10275" s="6">
        <v>43139</v>
      </c>
      <c r="K10275" t="s">
        <v>6127</v>
      </c>
    </row>
    <row r="10276" spans="1:11" x14ac:dyDescent="0.25">
      <c r="A10276" t="s">
        <v>22</v>
      </c>
      <c r="B10276" t="s">
        <v>41</v>
      </c>
      <c r="C10276">
        <v>40</v>
      </c>
      <c r="D10276">
        <v>530</v>
      </c>
      <c r="E10276" s="4" t="s">
        <v>425</v>
      </c>
      <c r="F10276" s="4" t="s">
        <v>6509</v>
      </c>
      <c r="J10276" s="6">
        <v>43139</v>
      </c>
      <c r="K10276" t="s">
        <v>6128</v>
      </c>
    </row>
    <row r="10277" spans="1:11" x14ac:dyDescent="0.25">
      <c r="A10277" t="s">
        <v>22</v>
      </c>
      <c r="B10277" t="s">
        <v>41</v>
      </c>
      <c r="C10277">
        <v>4</v>
      </c>
      <c r="D10277">
        <v>160</v>
      </c>
      <c r="E10277" s="4" t="s">
        <v>425</v>
      </c>
      <c r="F10277" s="4" t="s">
        <v>6509</v>
      </c>
      <c r="J10277" s="6">
        <v>43139</v>
      </c>
      <c r="K10277" t="s">
        <v>6129</v>
      </c>
    </row>
    <row r="10278" spans="1:11" x14ac:dyDescent="0.25">
      <c r="A10278" t="s">
        <v>22</v>
      </c>
      <c r="B10278" t="s">
        <v>41</v>
      </c>
      <c r="C10278">
        <v>1</v>
      </c>
      <c r="D10278">
        <v>40</v>
      </c>
      <c r="E10278" s="4" t="s">
        <v>425</v>
      </c>
      <c r="F10278" s="4" t="s">
        <v>6509</v>
      </c>
      <c r="J10278" s="6">
        <v>43139</v>
      </c>
      <c r="K10278" t="s">
        <v>6129</v>
      </c>
    </row>
    <row r="10279" spans="1:11" x14ac:dyDescent="0.25">
      <c r="A10279" t="s">
        <v>22</v>
      </c>
      <c r="B10279" t="s">
        <v>41</v>
      </c>
      <c r="C10279">
        <v>5</v>
      </c>
      <c r="D10279">
        <v>200</v>
      </c>
      <c r="E10279" s="4" t="s">
        <v>425</v>
      </c>
      <c r="F10279" s="4" t="s">
        <v>6509</v>
      </c>
      <c r="J10279" s="6">
        <v>43139</v>
      </c>
      <c r="K10279" t="s">
        <v>6129</v>
      </c>
    </row>
    <row r="10280" spans="1:11" x14ac:dyDescent="0.25">
      <c r="A10280" t="s">
        <v>22</v>
      </c>
      <c r="B10280" t="s">
        <v>41</v>
      </c>
      <c r="C10280">
        <v>2</v>
      </c>
      <c r="D10280">
        <v>80</v>
      </c>
      <c r="E10280" s="4" t="s">
        <v>425</v>
      </c>
      <c r="F10280" s="4" t="s">
        <v>6509</v>
      </c>
      <c r="J10280" s="6">
        <v>43139</v>
      </c>
      <c r="K10280" t="s">
        <v>6129</v>
      </c>
    </row>
    <row r="10281" spans="1:11" x14ac:dyDescent="0.25">
      <c r="A10281" t="s">
        <v>22</v>
      </c>
      <c r="B10281" t="s">
        <v>41</v>
      </c>
      <c r="C10281">
        <v>26</v>
      </c>
      <c r="D10281">
        <v>479.99999999999994</v>
      </c>
      <c r="E10281" s="4" t="s">
        <v>425</v>
      </c>
      <c r="F10281" s="4" t="s">
        <v>6509</v>
      </c>
      <c r="J10281" s="6">
        <v>43139</v>
      </c>
      <c r="K10281" t="s">
        <v>6130</v>
      </c>
    </row>
    <row r="10282" spans="1:11" x14ac:dyDescent="0.25">
      <c r="A10282" t="s">
        <v>22</v>
      </c>
      <c r="B10282" t="s">
        <v>41</v>
      </c>
      <c r="C10282">
        <v>26</v>
      </c>
      <c r="D10282">
        <v>479.99999999999994</v>
      </c>
      <c r="E10282" s="4" t="s">
        <v>425</v>
      </c>
      <c r="F10282" s="4" t="s">
        <v>6509</v>
      </c>
      <c r="J10282" s="6">
        <v>43139</v>
      </c>
      <c r="K10282" t="s">
        <v>6131</v>
      </c>
    </row>
    <row r="10283" spans="1:11" x14ac:dyDescent="0.25">
      <c r="A10283" t="s">
        <v>22</v>
      </c>
      <c r="B10283" t="s">
        <v>41</v>
      </c>
      <c r="C10283">
        <v>26</v>
      </c>
      <c r="D10283">
        <v>479.99999999999994</v>
      </c>
      <c r="E10283" s="4" t="s">
        <v>425</v>
      </c>
      <c r="F10283" s="4" t="s">
        <v>6509</v>
      </c>
      <c r="J10283" s="6">
        <v>43139</v>
      </c>
      <c r="K10283" t="s">
        <v>6132</v>
      </c>
    </row>
    <row r="10284" spans="1:11" x14ac:dyDescent="0.25">
      <c r="A10284" t="s">
        <v>22</v>
      </c>
      <c r="B10284" t="s">
        <v>41</v>
      </c>
      <c r="C10284">
        <v>6</v>
      </c>
      <c r="D10284">
        <v>221.53846153846152</v>
      </c>
      <c r="E10284" s="4" t="s">
        <v>425</v>
      </c>
      <c r="F10284" s="4" t="s">
        <v>6509</v>
      </c>
      <c r="J10284" s="6">
        <v>43139</v>
      </c>
      <c r="K10284" t="s">
        <v>6133</v>
      </c>
    </row>
    <row r="10285" spans="1:11" x14ac:dyDescent="0.25">
      <c r="A10285" t="s">
        <v>22</v>
      </c>
      <c r="B10285" t="s">
        <v>41</v>
      </c>
      <c r="C10285">
        <v>1</v>
      </c>
      <c r="D10285">
        <v>36.92307692307692</v>
      </c>
      <c r="E10285" s="4" t="s">
        <v>425</v>
      </c>
      <c r="F10285" s="4" t="s">
        <v>6509</v>
      </c>
      <c r="J10285" s="6">
        <v>43139</v>
      </c>
      <c r="K10285" t="s">
        <v>6133</v>
      </c>
    </row>
    <row r="10286" spans="1:11" x14ac:dyDescent="0.25">
      <c r="A10286" t="s">
        <v>22</v>
      </c>
      <c r="B10286" t="s">
        <v>41</v>
      </c>
      <c r="C10286">
        <v>4</v>
      </c>
      <c r="D10286">
        <v>147.69230769230768</v>
      </c>
      <c r="E10286" s="4" t="s">
        <v>425</v>
      </c>
      <c r="F10286" s="4" t="s">
        <v>6509</v>
      </c>
      <c r="J10286" s="6">
        <v>43139</v>
      </c>
      <c r="K10286" t="s">
        <v>6133</v>
      </c>
    </row>
    <row r="10287" spans="1:11" x14ac:dyDescent="0.25">
      <c r="A10287" t="s">
        <v>22</v>
      </c>
      <c r="B10287" t="s">
        <v>41</v>
      </c>
      <c r="C10287">
        <v>2</v>
      </c>
      <c r="D10287">
        <v>73.84615384615384</v>
      </c>
      <c r="E10287" s="4" t="s">
        <v>425</v>
      </c>
      <c r="F10287" s="4" t="s">
        <v>6509</v>
      </c>
      <c r="J10287" s="6">
        <v>43139</v>
      </c>
      <c r="K10287" t="s">
        <v>6133</v>
      </c>
    </row>
    <row r="10288" spans="1:11" x14ac:dyDescent="0.25">
      <c r="A10288" t="s">
        <v>22</v>
      </c>
      <c r="B10288" t="s">
        <v>41</v>
      </c>
      <c r="C10288">
        <v>26</v>
      </c>
      <c r="D10288">
        <v>479.99999999999994</v>
      </c>
      <c r="E10288" s="4" t="s">
        <v>425</v>
      </c>
      <c r="F10288" s="4" t="s">
        <v>6509</v>
      </c>
      <c r="J10288" s="6">
        <v>43139</v>
      </c>
      <c r="K10288" t="s">
        <v>6134</v>
      </c>
    </row>
    <row r="10289" spans="1:11" x14ac:dyDescent="0.25">
      <c r="A10289" t="s">
        <v>22</v>
      </c>
      <c r="B10289" t="s">
        <v>41</v>
      </c>
      <c r="C10289">
        <v>26</v>
      </c>
      <c r="D10289">
        <v>479.99999999999994</v>
      </c>
      <c r="E10289" s="4" t="s">
        <v>425</v>
      </c>
      <c r="F10289" s="4" t="s">
        <v>6509</v>
      </c>
      <c r="J10289" s="6">
        <v>43139</v>
      </c>
      <c r="K10289" t="s">
        <v>6135</v>
      </c>
    </row>
    <row r="10290" spans="1:11" x14ac:dyDescent="0.25">
      <c r="A10290" t="s">
        <v>22</v>
      </c>
      <c r="B10290" t="s">
        <v>40</v>
      </c>
      <c r="C10290">
        <v>1</v>
      </c>
      <c r="D10290">
        <v>7.6</v>
      </c>
      <c r="E10290" s="4" t="s">
        <v>425</v>
      </c>
      <c r="F10290" s="4" t="s">
        <v>6508</v>
      </c>
      <c r="J10290" s="6">
        <v>43139</v>
      </c>
      <c r="K10290" t="s">
        <v>6136</v>
      </c>
    </row>
    <row r="10291" spans="1:11" x14ac:dyDescent="0.25">
      <c r="A10291" t="s">
        <v>22</v>
      </c>
      <c r="B10291" t="s">
        <v>40</v>
      </c>
      <c r="C10291">
        <v>1</v>
      </c>
      <c r="D10291">
        <v>7.6</v>
      </c>
      <c r="E10291" s="4" t="s">
        <v>425</v>
      </c>
      <c r="F10291" s="4" t="s">
        <v>6508</v>
      </c>
      <c r="J10291" s="6">
        <v>43139</v>
      </c>
      <c r="K10291" t="s">
        <v>6136</v>
      </c>
    </row>
    <row r="10292" spans="1:11" x14ac:dyDescent="0.25">
      <c r="A10292" t="s">
        <v>22</v>
      </c>
      <c r="B10292" t="s">
        <v>40</v>
      </c>
      <c r="C10292">
        <v>23</v>
      </c>
      <c r="D10292">
        <v>174.79999999999998</v>
      </c>
      <c r="E10292" s="4" t="s">
        <v>425</v>
      </c>
      <c r="F10292" s="4" t="s">
        <v>6508</v>
      </c>
      <c r="J10292" s="6">
        <v>43139</v>
      </c>
      <c r="K10292" t="s">
        <v>6136</v>
      </c>
    </row>
    <row r="10293" spans="1:11" x14ac:dyDescent="0.25">
      <c r="A10293" t="s">
        <v>22</v>
      </c>
      <c r="B10293" t="s">
        <v>71</v>
      </c>
      <c r="C10293">
        <v>16</v>
      </c>
      <c r="D10293">
        <v>297</v>
      </c>
      <c r="E10293" s="4" t="s">
        <v>425</v>
      </c>
      <c r="F10293" s="4" t="s">
        <v>6541</v>
      </c>
      <c r="J10293" s="6">
        <v>43139</v>
      </c>
      <c r="K10293" t="s">
        <v>6137</v>
      </c>
    </row>
    <row r="10294" spans="1:11" x14ac:dyDescent="0.25">
      <c r="A10294" t="s">
        <v>22</v>
      </c>
      <c r="B10294" t="s">
        <v>315</v>
      </c>
      <c r="C10294">
        <v>2</v>
      </c>
      <c r="D10294">
        <v>30.399999999999995</v>
      </c>
      <c r="E10294" s="4" t="s">
        <v>425</v>
      </c>
      <c r="F10294" s="4" t="s">
        <v>6840</v>
      </c>
      <c r="J10294" s="6">
        <v>43139</v>
      </c>
      <c r="K10294" t="s">
        <v>6138</v>
      </c>
    </row>
    <row r="10295" spans="1:11" x14ac:dyDescent="0.25">
      <c r="A10295" t="s">
        <v>22</v>
      </c>
      <c r="B10295" t="s">
        <v>315</v>
      </c>
      <c r="C10295">
        <v>2</v>
      </c>
      <c r="D10295">
        <v>30.399999999999995</v>
      </c>
      <c r="E10295" s="4" t="s">
        <v>425</v>
      </c>
      <c r="F10295" s="4" t="s">
        <v>6840</v>
      </c>
      <c r="J10295" s="6">
        <v>43139</v>
      </c>
      <c r="K10295" t="s">
        <v>6138</v>
      </c>
    </row>
    <row r="10296" spans="1:11" x14ac:dyDescent="0.25">
      <c r="A10296" t="s">
        <v>22</v>
      </c>
      <c r="B10296" t="s">
        <v>315</v>
      </c>
      <c r="C10296">
        <v>1</v>
      </c>
      <c r="D10296">
        <v>15.199999999999998</v>
      </c>
      <c r="E10296" s="4" t="s">
        <v>425</v>
      </c>
      <c r="F10296" s="4" t="s">
        <v>6840</v>
      </c>
      <c r="J10296" s="6">
        <v>43139</v>
      </c>
      <c r="K10296" t="s">
        <v>6138</v>
      </c>
    </row>
    <row r="10297" spans="1:11" x14ac:dyDescent="0.25">
      <c r="A10297" t="s">
        <v>22</v>
      </c>
      <c r="B10297" t="s">
        <v>315</v>
      </c>
      <c r="C10297">
        <v>1</v>
      </c>
      <c r="D10297">
        <v>15.199999999999998</v>
      </c>
      <c r="E10297" s="4" t="s">
        <v>425</v>
      </c>
      <c r="F10297" s="4" t="s">
        <v>6840</v>
      </c>
      <c r="J10297" s="6">
        <v>43139</v>
      </c>
      <c r="K10297" t="s">
        <v>6138</v>
      </c>
    </row>
    <row r="10298" spans="1:11" x14ac:dyDescent="0.25">
      <c r="B10298" t="s">
        <v>22</v>
      </c>
      <c r="C10298">
        <v>10</v>
      </c>
      <c r="D10298">
        <v>144.91491837568583</v>
      </c>
      <c r="E10298" s="4" t="s">
        <v>425</v>
      </c>
      <c r="F10298" s="4" t="s">
        <v>6513</v>
      </c>
      <c r="J10298" s="6">
        <v>43139</v>
      </c>
      <c r="K10298" t="s">
        <v>6139</v>
      </c>
    </row>
    <row r="10299" spans="1:11" x14ac:dyDescent="0.25">
      <c r="A10299" t="s">
        <v>22</v>
      </c>
      <c r="B10299" t="s">
        <v>60</v>
      </c>
      <c r="C10299">
        <v>1</v>
      </c>
      <c r="D10299">
        <v>210</v>
      </c>
      <c r="E10299" s="4" t="s">
        <v>425</v>
      </c>
      <c r="F10299" s="4" t="s">
        <v>6530</v>
      </c>
      <c r="J10299" s="6">
        <v>43139</v>
      </c>
      <c r="K10299" t="s">
        <v>6140</v>
      </c>
    </row>
    <row r="10300" spans="1:11" x14ac:dyDescent="0.25">
      <c r="A10300" t="s">
        <v>22</v>
      </c>
      <c r="B10300" t="s">
        <v>52</v>
      </c>
      <c r="C10300">
        <v>1</v>
      </c>
      <c r="D10300">
        <v>95</v>
      </c>
      <c r="E10300" s="4" t="s">
        <v>425</v>
      </c>
      <c r="F10300" s="4" t="s">
        <v>6521</v>
      </c>
      <c r="J10300" s="6">
        <v>43139</v>
      </c>
      <c r="K10300" t="s">
        <v>6141</v>
      </c>
    </row>
    <row r="10301" spans="1:11" x14ac:dyDescent="0.25">
      <c r="A10301" t="s">
        <v>22</v>
      </c>
      <c r="B10301" t="s">
        <v>52</v>
      </c>
      <c r="C10301">
        <v>1</v>
      </c>
      <c r="D10301">
        <v>95</v>
      </c>
      <c r="E10301" s="4" t="s">
        <v>425</v>
      </c>
      <c r="F10301" s="4" t="s">
        <v>6521</v>
      </c>
      <c r="J10301" s="6">
        <v>43139</v>
      </c>
      <c r="K10301" t="s">
        <v>6141</v>
      </c>
    </row>
    <row r="10302" spans="1:11" x14ac:dyDescent="0.25">
      <c r="A10302" t="s">
        <v>22</v>
      </c>
      <c r="B10302" t="s">
        <v>40</v>
      </c>
      <c r="C10302">
        <v>26</v>
      </c>
      <c r="D10302">
        <v>190</v>
      </c>
      <c r="E10302" s="4" t="s">
        <v>425</v>
      </c>
      <c r="F10302" s="4" t="s">
        <v>6508</v>
      </c>
      <c r="J10302" s="6">
        <v>43140</v>
      </c>
      <c r="K10302" t="s">
        <v>6142</v>
      </c>
    </row>
    <row r="10303" spans="1:11" x14ac:dyDescent="0.25">
      <c r="A10303" t="s">
        <v>22</v>
      </c>
      <c r="B10303" t="s">
        <v>40</v>
      </c>
      <c r="C10303">
        <v>26</v>
      </c>
      <c r="D10303">
        <v>190</v>
      </c>
      <c r="E10303" s="4" t="s">
        <v>425</v>
      </c>
      <c r="F10303" s="4" t="s">
        <v>6508</v>
      </c>
      <c r="J10303" s="6">
        <v>43140</v>
      </c>
      <c r="K10303" t="s">
        <v>6143</v>
      </c>
    </row>
    <row r="10304" spans="1:11" x14ac:dyDescent="0.25">
      <c r="A10304" t="s">
        <v>22</v>
      </c>
      <c r="B10304" t="s">
        <v>41</v>
      </c>
      <c r="C10304">
        <v>26</v>
      </c>
      <c r="D10304">
        <v>479.99999999999994</v>
      </c>
      <c r="E10304" s="4" t="s">
        <v>425</v>
      </c>
      <c r="F10304" s="4" t="s">
        <v>6509</v>
      </c>
      <c r="J10304" s="6">
        <v>43140</v>
      </c>
      <c r="K10304" t="s">
        <v>6144</v>
      </c>
    </row>
    <row r="10305" spans="1:11" x14ac:dyDescent="0.25">
      <c r="A10305" t="s">
        <v>22</v>
      </c>
      <c r="B10305" t="s">
        <v>41</v>
      </c>
      <c r="C10305">
        <v>26</v>
      </c>
      <c r="D10305">
        <v>479.99999999999994</v>
      </c>
      <c r="E10305" s="4" t="s">
        <v>425</v>
      </c>
      <c r="F10305" s="4" t="s">
        <v>6509</v>
      </c>
      <c r="J10305" s="6">
        <v>43140</v>
      </c>
      <c r="K10305" t="s">
        <v>6145</v>
      </c>
    </row>
    <row r="10306" spans="1:11" x14ac:dyDescent="0.25">
      <c r="A10306" t="s">
        <v>22</v>
      </c>
      <c r="B10306" t="s">
        <v>41</v>
      </c>
      <c r="C10306">
        <v>17</v>
      </c>
      <c r="D10306">
        <v>313.84615384615381</v>
      </c>
      <c r="E10306" s="4" t="s">
        <v>425</v>
      </c>
      <c r="F10306" s="4" t="s">
        <v>6509</v>
      </c>
      <c r="J10306" s="6">
        <v>43140</v>
      </c>
      <c r="K10306" t="s">
        <v>6146</v>
      </c>
    </row>
    <row r="10307" spans="1:11" x14ac:dyDescent="0.25">
      <c r="A10307" t="s">
        <v>22</v>
      </c>
      <c r="B10307" t="s">
        <v>41</v>
      </c>
      <c r="C10307">
        <v>7</v>
      </c>
      <c r="D10307">
        <v>129.23076923076923</v>
      </c>
      <c r="E10307" s="4" t="s">
        <v>425</v>
      </c>
      <c r="F10307" s="4" t="s">
        <v>6509</v>
      </c>
      <c r="J10307" s="6">
        <v>43140</v>
      </c>
      <c r="K10307" t="s">
        <v>6146</v>
      </c>
    </row>
    <row r="10308" spans="1:11" x14ac:dyDescent="0.25">
      <c r="A10308" t="s">
        <v>22</v>
      </c>
      <c r="B10308" t="s">
        <v>41</v>
      </c>
      <c r="C10308">
        <v>1</v>
      </c>
      <c r="D10308">
        <v>18.46153846153846</v>
      </c>
      <c r="E10308" s="4" t="s">
        <v>425</v>
      </c>
      <c r="F10308" s="4" t="s">
        <v>6509</v>
      </c>
      <c r="J10308" s="6">
        <v>43140</v>
      </c>
      <c r="K10308" t="s">
        <v>6146</v>
      </c>
    </row>
    <row r="10309" spans="1:11" x14ac:dyDescent="0.25">
      <c r="A10309" t="s">
        <v>22</v>
      </c>
      <c r="B10309" t="s">
        <v>41</v>
      </c>
      <c r="C10309">
        <v>1</v>
      </c>
      <c r="D10309">
        <v>18.46153846153846</v>
      </c>
      <c r="E10309" s="4" t="s">
        <v>425</v>
      </c>
      <c r="F10309" s="4" t="s">
        <v>6509</v>
      </c>
      <c r="J10309" s="6">
        <v>43140</v>
      </c>
      <c r="K10309" t="s">
        <v>6146</v>
      </c>
    </row>
    <row r="10310" spans="1:11" x14ac:dyDescent="0.25">
      <c r="A10310" t="s">
        <v>22</v>
      </c>
      <c r="B10310" t="s">
        <v>41</v>
      </c>
      <c r="C10310">
        <v>26</v>
      </c>
      <c r="D10310">
        <v>479.99999999999994</v>
      </c>
      <c r="E10310" s="4" t="s">
        <v>425</v>
      </c>
      <c r="F10310" s="4" t="s">
        <v>6509</v>
      </c>
      <c r="J10310" s="6">
        <v>43140</v>
      </c>
      <c r="K10310" t="s">
        <v>6147</v>
      </c>
    </row>
    <row r="10311" spans="1:11" x14ac:dyDescent="0.25">
      <c r="A10311" t="s">
        <v>22</v>
      </c>
      <c r="B10311" t="s">
        <v>41</v>
      </c>
      <c r="C10311">
        <v>23</v>
      </c>
      <c r="D10311">
        <v>480</v>
      </c>
      <c r="E10311" s="4" t="s">
        <v>425</v>
      </c>
      <c r="F10311" s="4" t="s">
        <v>6509</v>
      </c>
      <c r="J10311" s="6">
        <v>43140</v>
      </c>
      <c r="K10311" t="s">
        <v>6148</v>
      </c>
    </row>
    <row r="10312" spans="1:11" x14ac:dyDescent="0.25">
      <c r="A10312" t="s">
        <v>22</v>
      </c>
      <c r="B10312" t="s">
        <v>44</v>
      </c>
      <c r="C10312">
        <v>1</v>
      </c>
      <c r="D10312">
        <v>119.78</v>
      </c>
      <c r="E10312" s="4" t="s">
        <v>425</v>
      </c>
      <c r="F10312" s="4" t="s">
        <v>6512</v>
      </c>
      <c r="J10312" s="6">
        <v>43140</v>
      </c>
      <c r="K10312" t="s">
        <v>6149</v>
      </c>
    </row>
    <row r="10313" spans="1:11" x14ac:dyDescent="0.25">
      <c r="A10313" t="s">
        <v>22</v>
      </c>
      <c r="B10313" t="s">
        <v>136</v>
      </c>
      <c r="C10313">
        <v>1</v>
      </c>
      <c r="D10313">
        <v>75.87</v>
      </c>
      <c r="E10313" s="4" t="s">
        <v>425</v>
      </c>
      <c r="F10313" s="4" t="s">
        <v>6605</v>
      </c>
      <c r="J10313" s="6">
        <v>43140</v>
      </c>
      <c r="K10313" t="s">
        <v>6150</v>
      </c>
    </row>
    <row r="10314" spans="1:11" x14ac:dyDescent="0.25">
      <c r="A10314" t="s">
        <v>22</v>
      </c>
      <c r="B10314" t="s">
        <v>76</v>
      </c>
      <c r="C10314">
        <v>1</v>
      </c>
      <c r="D10314">
        <v>30.9</v>
      </c>
      <c r="E10314" s="4" t="s">
        <v>425</v>
      </c>
      <c r="F10314" s="4" t="s">
        <v>6546</v>
      </c>
      <c r="J10314" s="6">
        <v>43140</v>
      </c>
      <c r="K10314" t="s">
        <v>6151</v>
      </c>
    </row>
    <row r="10315" spans="1:11" x14ac:dyDescent="0.25">
      <c r="A10315" t="s">
        <v>22</v>
      </c>
      <c r="B10315" t="s">
        <v>76</v>
      </c>
      <c r="C10315">
        <v>1</v>
      </c>
      <c r="D10315">
        <v>30.9</v>
      </c>
      <c r="E10315" s="4" t="s">
        <v>425</v>
      </c>
      <c r="F10315" s="4" t="s">
        <v>6546</v>
      </c>
      <c r="J10315" s="6">
        <v>43140</v>
      </c>
      <c r="K10315" t="s">
        <v>6151</v>
      </c>
    </row>
    <row r="10316" spans="1:11" x14ac:dyDescent="0.25">
      <c r="A10316" t="s">
        <v>22</v>
      </c>
      <c r="B10316" t="s">
        <v>76</v>
      </c>
      <c r="C10316">
        <v>2</v>
      </c>
      <c r="D10316">
        <v>61.8</v>
      </c>
      <c r="E10316" s="4" t="s">
        <v>425</v>
      </c>
      <c r="F10316" s="4" t="s">
        <v>6546</v>
      </c>
      <c r="J10316" s="6">
        <v>43140</v>
      </c>
      <c r="K10316" t="s">
        <v>6151</v>
      </c>
    </row>
    <row r="10317" spans="1:11" x14ac:dyDescent="0.25">
      <c r="A10317" t="s">
        <v>22</v>
      </c>
      <c r="B10317" t="s">
        <v>40</v>
      </c>
      <c r="C10317">
        <v>26</v>
      </c>
      <c r="D10317">
        <v>190</v>
      </c>
      <c r="E10317" s="4" t="s">
        <v>425</v>
      </c>
      <c r="F10317" s="4" t="s">
        <v>6508</v>
      </c>
      <c r="J10317" s="6">
        <v>43140</v>
      </c>
      <c r="K10317" t="s">
        <v>6152</v>
      </c>
    </row>
    <row r="10318" spans="1:11" x14ac:dyDescent="0.25">
      <c r="A10318" t="s">
        <v>22</v>
      </c>
      <c r="B10318" t="s">
        <v>66</v>
      </c>
      <c r="C10318">
        <v>1</v>
      </c>
      <c r="D10318">
        <v>99.81</v>
      </c>
      <c r="E10318" s="4" t="s">
        <v>425</v>
      </c>
      <c r="F10318" s="4" t="s">
        <v>6536</v>
      </c>
      <c r="J10318" s="6">
        <v>43140</v>
      </c>
      <c r="K10318" t="s">
        <v>6153</v>
      </c>
    </row>
    <row r="10319" spans="1:11" x14ac:dyDescent="0.25">
      <c r="A10319" t="s">
        <v>22</v>
      </c>
      <c r="B10319" t="s">
        <v>41</v>
      </c>
      <c r="C10319">
        <v>1</v>
      </c>
      <c r="D10319">
        <v>96</v>
      </c>
      <c r="E10319" s="4" t="s">
        <v>425</v>
      </c>
      <c r="F10319" s="4" t="s">
        <v>6509</v>
      </c>
      <c r="J10319" s="6">
        <v>43140</v>
      </c>
      <c r="K10319" t="s">
        <v>6154</v>
      </c>
    </row>
    <row r="10320" spans="1:11" x14ac:dyDescent="0.25">
      <c r="A10320" t="s">
        <v>22</v>
      </c>
      <c r="B10320" t="s">
        <v>41</v>
      </c>
      <c r="C10320">
        <v>2</v>
      </c>
      <c r="D10320">
        <v>192</v>
      </c>
      <c r="E10320" s="4" t="s">
        <v>425</v>
      </c>
      <c r="F10320" s="4" t="s">
        <v>6509</v>
      </c>
      <c r="J10320" s="6">
        <v>43140</v>
      </c>
      <c r="K10320" t="s">
        <v>6154</v>
      </c>
    </row>
    <row r="10321" spans="1:11" x14ac:dyDescent="0.25">
      <c r="A10321" t="s">
        <v>22</v>
      </c>
      <c r="B10321" t="s">
        <v>41</v>
      </c>
      <c r="C10321">
        <v>2</v>
      </c>
      <c r="D10321">
        <v>192</v>
      </c>
      <c r="E10321" s="4" t="s">
        <v>425</v>
      </c>
      <c r="F10321" s="4" t="s">
        <v>6509</v>
      </c>
      <c r="J10321" s="6">
        <v>43140</v>
      </c>
      <c r="K10321" t="s">
        <v>6154</v>
      </c>
    </row>
    <row r="10322" spans="1:11" x14ac:dyDescent="0.25">
      <c r="A10322" t="s">
        <v>22</v>
      </c>
      <c r="B10322" t="s">
        <v>52</v>
      </c>
      <c r="C10322">
        <v>1</v>
      </c>
      <c r="D10322">
        <v>190</v>
      </c>
      <c r="E10322" s="4" t="s">
        <v>425</v>
      </c>
      <c r="F10322" s="4" t="s">
        <v>6521</v>
      </c>
      <c r="J10322" s="6">
        <v>43140</v>
      </c>
      <c r="K10322" t="s">
        <v>6155</v>
      </c>
    </row>
    <row r="10323" spans="1:11" x14ac:dyDescent="0.25">
      <c r="A10323" t="s">
        <v>22</v>
      </c>
      <c r="B10323" t="s">
        <v>40</v>
      </c>
      <c r="C10323">
        <v>12</v>
      </c>
      <c r="D10323">
        <v>103.63636363636364</v>
      </c>
      <c r="E10323" s="4" t="s">
        <v>425</v>
      </c>
      <c r="F10323" s="4" t="s">
        <v>6508</v>
      </c>
      <c r="J10323" s="6">
        <v>43140</v>
      </c>
      <c r="K10323" t="s">
        <v>6156</v>
      </c>
    </row>
    <row r="10324" spans="1:11" x14ac:dyDescent="0.25">
      <c r="A10324" t="s">
        <v>22</v>
      </c>
      <c r="B10324" t="s">
        <v>40</v>
      </c>
      <c r="C10324">
        <v>2</v>
      </c>
      <c r="D10324">
        <v>17.272727272727273</v>
      </c>
      <c r="E10324" s="4" t="s">
        <v>425</v>
      </c>
      <c r="F10324" s="4" t="s">
        <v>6508</v>
      </c>
      <c r="J10324" s="6">
        <v>43140</v>
      </c>
      <c r="K10324" t="s">
        <v>6156</v>
      </c>
    </row>
    <row r="10325" spans="1:11" x14ac:dyDescent="0.25">
      <c r="A10325" t="s">
        <v>22</v>
      </c>
      <c r="B10325" t="s">
        <v>40</v>
      </c>
      <c r="C10325">
        <v>2</v>
      </c>
      <c r="D10325">
        <v>17.272727272727273</v>
      </c>
      <c r="E10325" s="4" t="s">
        <v>425</v>
      </c>
      <c r="F10325" s="4" t="s">
        <v>6508</v>
      </c>
      <c r="J10325" s="6">
        <v>43140</v>
      </c>
      <c r="K10325" t="s">
        <v>6156</v>
      </c>
    </row>
    <row r="10326" spans="1:11" x14ac:dyDescent="0.25">
      <c r="A10326" t="s">
        <v>22</v>
      </c>
      <c r="B10326" t="s">
        <v>40</v>
      </c>
      <c r="C10326">
        <v>6</v>
      </c>
      <c r="D10326">
        <v>51.81818181818182</v>
      </c>
      <c r="E10326" s="4" t="s">
        <v>425</v>
      </c>
      <c r="F10326" s="4" t="s">
        <v>6508</v>
      </c>
      <c r="J10326" s="6">
        <v>43140</v>
      </c>
      <c r="K10326" t="s">
        <v>6156</v>
      </c>
    </row>
    <row r="10327" spans="1:11" x14ac:dyDescent="0.25">
      <c r="A10327" t="s">
        <v>22</v>
      </c>
      <c r="B10327" t="s">
        <v>40</v>
      </c>
      <c r="C10327">
        <v>1</v>
      </c>
      <c r="D10327">
        <v>31.666666666666668</v>
      </c>
      <c r="E10327" s="4" t="s">
        <v>425</v>
      </c>
      <c r="F10327" s="4" t="s">
        <v>6508</v>
      </c>
      <c r="J10327" s="6">
        <v>43140</v>
      </c>
      <c r="K10327" t="s">
        <v>6157</v>
      </c>
    </row>
    <row r="10328" spans="1:11" x14ac:dyDescent="0.25">
      <c r="A10328" t="s">
        <v>22</v>
      </c>
      <c r="B10328" t="s">
        <v>40</v>
      </c>
      <c r="C10328">
        <v>5</v>
      </c>
      <c r="D10328">
        <v>158.33333333333334</v>
      </c>
      <c r="E10328" s="4" t="s">
        <v>425</v>
      </c>
      <c r="F10328" s="4" t="s">
        <v>6508</v>
      </c>
      <c r="J10328" s="6">
        <v>43140</v>
      </c>
      <c r="K10328" t="s">
        <v>6157</v>
      </c>
    </row>
    <row r="10329" spans="1:11" x14ac:dyDescent="0.25">
      <c r="A10329" t="s">
        <v>22</v>
      </c>
      <c r="B10329" t="s">
        <v>40</v>
      </c>
      <c r="C10329">
        <v>26</v>
      </c>
      <c r="D10329">
        <v>190</v>
      </c>
      <c r="E10329" s="4" t="s">
        <v>425</v>
      </c>
      <c r="F10329" s="4" t="s">
        <v>6508</v>
      </c>
      <c r="J10329" s="6">
        <v>43140</v>
      </c>
      <c r="K10329" t="s">
        <v>6158</v>
      </c>
    </row>
    <row r="10330" spans="1:11" x14ac:dyDescent="0.25">
      <c r="A10330" t="s">
        <v>22</v>
      </c>
      <c r="B10330" t="s">
        <v>40</v>
      </c>
      <c r="C10330">
        <v>26</v>
      </c>
      <c r="D10330">
        <v>190</v>
      </c>
      <c r="E10330" s="4" t="s">
        <v>425</v>
      </c>
      <c r="F10330" s="4" t="s">
        <v>6508</v>
      </c>
      <c r="J10330" s="6">
        <v>43140</v>
      </c>
      <c r="K10330" t="s">
        <v>6159</v>
      </c>
    </row>
    <row r="10331" spans="1:11" x14ac:dyDescent="0.25">
      <c r="A10331" t="s">
        <v>22</v>
      </c>
      <c r="B10331" t="s">
        <v>32</v>
      </c>
      <c r="C10331">
        <v>1</v>
      </c>
      <c r="D10331">
        <v>47.93</v>
      </c>
      <c r="E10331" s="4" t="s">
        <v>425</v>
      </c>
      <c r="F10331" s="4" t="s">
        <v>6499</v>
      </c>
      <c r="J10331" s="6">
        <v>43140</v>
      </c>
      <c r="K10331" t="s">
        <v>6160</v>
      </c>
    </row>
    <row r="10332" spans="1:11" x14ac:dyDescent="0.25">
      <c r="B10332" t="s">
        <v>22</v>
      </c>
      <c r="C10332">
        <v>10</v>
      </c>
      <c r="D10332">
        <v>101.46249992818184</v>
      </c>
      <c r="E10332" s="4" t="s">
        <v>425</v>
      </c>
      <c r="F10332" s="4" t="s">
        <v>6513</v>
      </c>
      <c r="J10332" s="6">
        <v>43140</v>
      </c>
      <c r="K10332" t="s">
        <v>6161</v>
      </c>
    </row>
    <row r="10333" spans="1:11" x14ac:dyDescent="0.25">
      <c r="B10333" t="s">
        <v>22</v>
      </c>
      <c r="C10333">
        <v>8</v>
      </c>
      <c r="D10333">
        <v>81.169999942545459</v>
      </c>
      <c r="E10333" s="4" t="s">
        <v>425</v>
      </c>
      <c r="F10333" s="4" t="s">
        <v>6513</v>
      </c>
      <c r="J10333" s="6">
        <v>43140</v>
      </c>
      <c r="K10333" t="s">
        <v>6161</v>
      </c>
    </row>
    <row r="10334" spans="1:11" x14ac:dyDescent="0.25">
      <c r="B10334" t="s">
        <v>22</v>
      </c>
      <c r="C10334">
        <v>40</v>
      </c>
      <c r="D10334">
        <v>190</v>
      </c>
      <c r="E10334" s="4" t="s">
        <v>425</v>
      </c>
      <c r="F10334" s="4" t="s">
        <v>6513</v>
      </c>
      <c r="J10334" s="6">
        <v>43140</v>
      </c>
      <c r="K10334" t="s">
        <v>6162</v>
      </c>
    </row>
    <row r="10335" spans="1:11" x14ac:dyDescent="0.25">
      <c r="B10335" t="s">
        <v>22</v>
      </c>
      <c r="C10335">
        <v>40</v>
      </c>
      <c r="D10335">
        <v>190</v>
      </c>
      <c r="E10335" s="4" t="s">
        <v>425</v>
      </c>
      <c r="F10335" s="4" t="s">
        <v>6513</v>
      </c>
      <c r="J10335" s="6">
        <v>43140</v>
      </c>
      <c r="K10335" t="s">
        <v>6163</v>
      </c>
    </row>
    <row r="10336" spans="1:11" x14ac:dyDescent="0.25">
      <c r="A10336" t="s">
        <v>22</v>
      </c>
      <c r="B10336" t="s">
        <v>270</v>
      </c>
      <c r="C10336">
        <v>1</v>
      </c>
      <c r="D10336">
        <v>139.72999999999999</v>
      </c>
      <c r="E10336" s="4" t="s">
        <v>425</v>
      </c>
      <c r="F10336" s="4" t="s">
        <v>6752</v>
      </c>
      <c r="J10336" s="6">
        <v>43140</v>
      </c>
      <c r="K10336" t="s">
        <v>6164</v>
      </c>
    </row>
    <row r="10337" spans="1:11" x14ac:dyDescent="0.25">
      <c r="A10337" t="s">
        <v>22</v>
      </c>
      <c r="B10337" t="s">
        <v>99</v>
      </c>
      <c r="C10337">
        <v>1</v>
      </c>
      <c r="D10337">
        <v>83.31</v>
      </c>
      <c r="E10337" s="4" t="s">
        <v>425</v>
      </c>
      <c r="F10337" s="4" t="s">
        <v>6569</v>
      </c>
      <c r="J10337" s="6">
        <v>43140</v>
      </c>
      <c r="K10337" t="s">
        <v>6164</v>
      </c>
    </row>
    <row r="10338" spans="1:11" x14ac:dyDescent="0.25">
      <c r="A10338" t="s">
        <v>22</v>
      </c>
      <c r="B10338" t="s">
        <v>99</v>
      </c>
      <c r="C10338">
        <v>1</v>
      </c>
      <c r="D10338">
        <v>83.31</v>
      </c>
      <c r="E10338" s="4" t="s">
        <v>425</v>
      </c>
      <c r="F10338" s="4" t="s">
        <v>6569</v>
      </c>
      <c r="J10338" s="6">
        <v>43140</v>
      </c>
      <c r="K10338" t="s">
        <v>6164</v>
      </c>
    </row>
    <row r="10339" spans="1:11" x14ac:dyDescent="0.25">
      <c r="A10339" t="s">
        <v>22</v>
      </c>
      <c r="B10339" t="s">
        <v>87</v>
      </c>
      <c r="C10339">
        <v>1</v>
      </c>
      <c r="D10339">
        <v>89.85</v>
      </c>
      <c r="E10339" s="4" t="s">
        <v>425</v>
      </c>
      <c r="F10339" s="4" t="s">
        <v>6557</v>
      </c>
      <c r="J10339" s="6">
        <v>43140</v>
      </c>
      <c r="K10339" t="s">
        <v>6165</v>
      </c>
    </row>
    <row r="10340" spans="1:11" x14ac:dyDescent="0.25">
      <c r="A10340" t="s">
        <v>22</v>
      </c>
      <c r="B10340" t="s">
        <v>217</v>
      </c>
      <c r="C10340">
        <v>1</v>
      </c>
      <c r="D10340">
        <v>89.85</v>
      </c>
      <c r="E10340" s="4" t="s">
        <v>425</v>
      </c>
      <c r="F10340" s="4" t="s">
        <v>6685</v>
      </c>
      <c r="J10340" s="6">
        <v>43140</v>
      </c>
      <c r="K10340" t="s">
        <v>6166</v>
      </c>
    </row>
    <row r="10341" spans="1:11" x14ac:dyDescent="0.25">
      <c r="A10341" t="s">
        <v>22</v>
      </c>
      <c r="B10341" t="s">
        <v>248</v>
      </c>
      <c r="C10341">
        <v>1</v>
      </c>
      <c r="D10341">
        <v>79.87</v>
      </c>
      <c r="E10341" s="4" t="s">
        <v>425</v>
      </c>
      <c r="F10341" s="4" t="s">
        <v>6725</v>
      </c>
      <c r="J10341" s="6">
        <v>43140</v>
      </c>
      <c r="K10341" t="s">
        <v>6166</v>
      </c>
    </row>
    <row r="10342" spans="1:11" x14ac:dyDescent="0.25">
      <c r="B10342" t="s">
        <v>22</v>
      </c>
      <c r="C10342">
        <v>8</v>
      </c>
      <c r="D10342">
        <v>125.063559694085</v>
      </c>
      <c r="E10342" s="4" t="s">
        <v>425</v>
      </c>
      <c r="F10342" s="4" t="s">
        <v>6513</v>
      </c>
      <c r="J10342" s="6">
        <v>43140</v>
      </c>
      <c r="K10342" t="s">
        <v>6167</v>
      </c>
    </row>
    <row r="10343" spans="1:11" x14ac:dyDescent="0.25">
      <c r="A10343" t="s">
        <v>22</v>
      </c>
      <c r="B10343" t="s">
        <v>57</v>
      </c>
      <c r="C10343">
        <v>1</v>
      </c>
      <c r="D10343">
        <v>24.343888224493575</v>
      </c>
      <c r="E10343" s="4" t="s">
        <v>425</v>
      </c>
      <c r="F10343" s="4" t="s">
        <v>6527</v>
      </c>
      <c r="J10343" s="6">
        <v>43140</v>
      </c>
      <c r="K10343" t="s">
        <v>6168</v>
      </c>
    </row>
    <row r="10344" spans="1:11" x14ac:dyDescent="0.25">
      <c r="A10344" t="s">
        <v>22</v>
      </c>
      <c r="B10344" t="s">
        <v>57</v>
      </c>
      <c r="C10344">
        <v>4</v>
      </c>
      <c r="D10344">
        <v>97.375552897974302</v>
      </c>
      <c r="E10344" s="4" t="s">
        <v>425</v>
      </c>
      <c r="F10344" s="4" t="s">
        <v>6527</v>
      </c>
      <c r="J10344" s="6">
        <v>43140</v>
      </c>
      <c r="K10344" t="s">
        <v>6168</v>
      </c>
    </row>
    <row r="10345" spans="1:11" x14ac:dyDescent="0.25">
      <c r="A10345" t="s">
        <v>22</v>
      </c>
      <c r="B10345" t="s">
        <v>57</v>
      </c>
      <c r="C10345">
        <v>5</v>
      </c>
      <c r="D10345">
        <v>121.71944112246788</v>
      </c>
      <c r="E10345" s="4" t="s">
        <v>425</v>
      </c>
      <c r="F10345" s="4" t="s">
        <v>6527</v>
      </c>
      <c r="J10345" s="6">
        <v>43140</v>
      </c>
      <c r="K10345" t="s">
        <v>6168</v>
      </c>
    </row>
    <row r="10346" spans="1:11" x14ac:dyDescent="0.25">
      <c r="A10346" t="s">
        <v>22</v>
      </c>
      <c r="B10346" t="s">
        <v>40</v>
      </c>
      <c r="C10346">
        <v>6</v>
      </c>
      <c r="D10346">
        <v>63.333333333333329</v>
      </c>
      <c r="E10346" s="4" t="s">
        <v>425</v>
      </c>
      <c r="F10346" s="4" t="s">
        <v>6508</v>
      </c>
      <c r="J10346" s="6">
        <v>43140</v>
      </c>
      <c r="K10346" t="s">
        <v>6169</v>
      </c>
    </row>
    <row r="10347" spans="1:11" x14ac:dyDescent="0.25">
      <c r="A10347" t="s">
        <v>22</v>
      </c>
      <c r="B10347" t="s">
        <v>40</v>
      </c>
      <c r="C10347">
        <v>1</v>
      </c>
      <c r="D10347">
        <v>10.555555555555555</v>
      </c>
      <c r="E10347" s="4" t="s">
        <v>425</v>
      </c>
      <c r="F10347" s="4" t="s">
        <v>6508</v>
      </c>
      <c r="J10347" s="6">
        <v>43140</v>
      </c>
      <c r="K10347" t="s">
        <v>6169</v>
      </c>
    </row>
    <row r="10348" spans="1:11" x14ac:dyDescent="0.25">
      <c r="A10348" t="s">
        <v>22</v>
      </c>
      <c r="B10348" t="s">
        <v>40</v>
      </c>
      <c r="C10348">
        <v>11</v>
      </c>
      <c r="D10348">
        <v>116.11111111111111</v>
      </c>
      <c r="E10348" s="4" t="s">
        <v>425</v>
      </c>
      <c r="F10348" s="4" t="s">
        <v>6508</v>
      </c>
      <c r="J10348" s="6">
        <v>43140</v>
      </c>
      <c r="K10348" t="s">
        <v>6169</v>
      </c>
    </row>
    <row r="10349" spans="1:11" x14ac:dyDescent="0.25">
      <c r="A10349" t="s">
        <v>22</v>
      </c>
      <c r="B10349" t="s">
        <v>41</v>
      </c>
      <c r="C10349">
        <v>5</v>
      </c>
      <c r="D10349">
        <v>171.42857142857142</v>
      </c>
      <c r="E10349" s="4" t="s">
        <v>425</v>
      </c>
      <c r="F10349" s="4" t="s">
        <v>6509</v>
      </c>
      <c r="J10349" s="6">
        <v>43140</v>
      </c>
      <c r="K10349" t="s">
        <v>6170</v>
      </c>
    </row>
    <row r="10350" spans="1:11" x14ac:dyDescent="0.25">
      <c r="A10350" t="s">
        <v>22</v>
      </c>
      <c r="B10350" t="s">
        <v>41</v>
      </c>
      <c r="C10350">
        <v>1</v>
      </c>
      <c r="D10350">
        <v>34.285714285714285</v>
      </c>
      <c r="E10350" s="4" t="s">
        <v>425</v>
      </c>
      <c r="F10350" s="4" t="s">
        <v>6509</v>
      </c>
      <c r="J10350" s="6">
        <v>43140</v>
      </c>
      <c r="K10350" t="s">
        <v>6170</v>
      </c>
    </row>
    <row r="10351" spans="1:11" x14ac:dyDescent="0.25">
      <c r="A10351" t="s">
        <v>22</v>
      </c>
      <c r="B10351" t="s">
        <v>41</v>
      </c>
      <c r="C10351">
        <v>8</v>
      </c>
      <c r="D10351">
        <v>274.28571428571428</v>
      </c>
      <c r="E10351" s="4" t="s">
        <v>425</v>
      </c>
      <c r="F10351" s="4" t="s">
        <v>6509</v>
      </c>
      <c r="J10351" s="6">
        <v>43140</v>
      </c>
      <c r="K10351" t="s">
        <v>6170</v>
      </c>
    </row>
    <row r="10352" spans="1:11" x14ac:dyDescent="0.25">
      <c r="A10352" t="s">
        <v>22</v>
      </c>
      <c r="B10352" t="s">
        <v>40</v>
      </c>
      <c r="C10352">
        <v>9</v>
      </c>
      <c r="D10352">
        <v>95</v>
      </c>
      <c r="E10352" s="4" t="s">
        <v>425</v>
      </c>
      <c r="F10352" s="4" t="s">
        <v>6508</v>
      </c>
      <c r="J10352" s="6">
        <v>43140</v>
      </c>
      <c r="K10352" t="s">
        <v>6171</v>
      </c>
    </row>
    <row r="10353" spans="1:11" x14ac:dyDescent="0.25">
      <c r="A10353" t="s">
        <v>22</v>
      </c>
      <c r="B10353" t="s">
        <v>40</v>
      </c>
      <c r="C10353">
        <v>9</v>
      </c>
      <c r="D10353">
        <v>95</v>
      </c>
      <c r="E10353" s="4" t="s">
        <v>425</v>
      </c>
      <c r="F10353" s="4" t="s">
        <v>6508</v>
      </c>
      <c r="J10353" s="6">
        <v>43140</v>
      </c>
      <c r="K10353" t="s">
        <v>6171</v>
      </c>
    </row>
    <row r="10354" spans="1:11" x14ac:dyDescent="0.25">
      <c r="B10354" t="s">
        <v>22</v>
      </c>
      <c r="C10354">
        <v>40</v>
      </c>
      <c r="D10354">
        <v>190</v>
      </c>
      <c r="E10354" s="4" t="s">
        <v>425</v>
      </c>
      <c r="F10354" s="4" t="s">
        <v>6513</v>
      </c>
      <c r="J10354" s="6">
        <v>43140</v>
      </c>
      <c r="K10354" t="s">
        <v>6172</v>
      </c>
    </row>
    <row r="10355" spans="1:11" x14ac:dyDescent="0.25">
      <c r="A10355" t="s">
        <v>22</v>
      </c>
      <c r="B10355" t="s">
        <v>52</v>
      </c>
      <c r="C10355">
        <v>1</v>
      </c>
      <c r="D10355">
        <v>190</v>
      </c>
      <c r="E10355" s="4" t="s">
        <v>425</v>
      </c>
      <c r="F10355" s="4" t="s">
        <v>6521</v>
      </c>
      <c r="J10355" s="6">
        <v>43140</v>
      </c>
      <c r="K10355" t="s">
        <v>6173</v>
      </c>
    </row>
    <row r="10356" spans="1:11" x14ac:dyDescent="0.25">
      <c r="B10356" t="s">
        <v>22</v>
      </c>
      <c r="C10356">
        <v>40</v>
      </c>
      <c r="D10356">
        <v>190</v>
      </c>
      <c r="E10356" s="4" t="s">
        <v>425</v>
      </c>
      <c r="F10356" s="4" t="s">
        <v>6513</v>
      </c>
      <c r="J10356" s="6">
        <v>43140</v>
      </c>
      <c r="K10356" t="s">
        <v>6174</v>
      </c>
    </row>
    <row r="10357" spans="1:11" x14ac:dyDescent="0.25">
      <c r="B10357" t="s">
        <v>22</v>
      </c>
      <c r="C10357">
        <v>40</v>
      </c>
      <c r="D10357">
        <v>190</v>
      </c>
      <c r="E10357" s="4" t="s">
        <v>425</v>
      </c>
      <c r="F10357" s="4" t="s">
        <v>6513</v>
      </c>
      <c r="J10357" s="6">
        <v>43140</v>
      </c>
      <c r="K10357" t="s">
        <v>6175</v>
      </c>
    </row>
    <row r="10358" spans="1:11" x14ac:dyDescent="0.25">
      <c r="A10358" t="s">
        <v>22</v>
      </c>
      <c r="B10358" t="s">
        <v>415</v>
      </c>
      <c r="C10358">
        <v>1</v>
      </c>
      <c r="D10358">
        <v>79.87</v>
      </c>
      <c r="E10358" s="4" t="s">
        <v>425</v>
      </c>
      <c r="F10358" s="4" t="s">
        <v>7061</v>
      </c>
      <c r="J10358" s="6">
        <v>43140</v>
      </c>
      <c r="K10358" t="s">
        <v>6176</v>
      </c>
    </row>
    <row r="10359" spans="1:11" x14ac:dyDescent="0.25">
      <c r="B10359" t="s">
        <v>22</v>
      </c>
      <c r="C10359">
        <v>4</v>
      </c>
      <c r="D10359">
        <v>123.6</v>
      </c>
      <c r="E10359" s="4" t="s">
        <v>425</v>
      </c>
      <c r="F10359" s="4" t="s">
        <v>7062</v>
      </c>
      <c r="J10359" s="6">
        <v>43140</v>
      </c>
      <c r="K10359" t="s">
        <v>6177</v>
      </c>
    </row>
    <row r="10360" spans="1:11" x14ac:dyDescent="0.25">
      <c r="A10360" t="s">
        <v>22</v>
      </c>
      <c r="B10360" t="s">
        <v>329</v>
      </c>
      <c r="C10360">
        <v>26</v>
      </c>
      <c r="D10360">
        <v>286</v>
      </c>
      <c r="E10360" s="4" t="s">
        <v>425</v>
      </c>
      <c r="F10360" s="4" t="s">
        <v>7063</v>
      </c>
      <c r="J10360" s="6">
        <v>43140</v>
      </c>
      <c r="K10360" t="s">
        <v>6178</v>
      </c>
    </row>
    <row r="10361" spans="1:11" x14ac:dyDescent="0.25">
      <c r="A10361" t="s">
        <v>22</v>
      </c>
      <c r="B10361" t="s">
        <v>329</v>
      </c>
      <c r="C10361">
        <v>1</v>
      </c>
      <c r="D10361">
        <v>79.87</v>
      </c>
      <c r="E10361" s="4" t="s">
        <v>425</v>
      </c>
      <c r="F10361" s="4" t="s">
        <v>7063</v>
      </c>
      <c r="J10361" s="6">
        <v>43140</v>
      </c>
      <c r="K10361" t="s">
        <v>6179</v>
      </c>
    </row>
    <row r="10362" spans="1:11" x14ac:dyDescent="0.25">
      <c r="A10362" t="s">
        <v>22</v>
      </c>
      <c r="B10362" t="s">
        <v>409</v>
      </c>
      <c r="C10362">
        <v>3</v>
      </c>
      <c r="D10362">
        <v>191.46</v>
      </c>
      <c r="E10362" s="4" t="s">
        <v>425</v>
      </c>
      <c r="F10362" s="4" t="s">
        <v>7064</v>
      </c>
      <c r="J10362" s="6">
        <v>43140</v>
      </c>
      <c r="K10362" t="s">
        <v>6180</v>
      </c>
    </row>
    <row r="10363" spans="1:11" x14ac:dyDescent="0.25">
      <c r="A10363" t="s">
        <v>22</v>
      </c>
      <c r="B10363" t="s">
        <v>364</v>
      </c>
      <c r="C10363">
        <v>4</v>
      </c>
      <c r="D10363">
        <v>74.16</v>
      </c>
      <c r="E10363" s="4" t="s">
        <v>425</v>
      </c>
      <c r="F10363" s="4" t="s">
        <v>6858</v>
      </c>
      <c r="J10363" s="6">
        <v>43140</v>
      </c>
      <c r="K10363" t="s">
        <v>6181</v>
      </c>
    </row>
    <row r="10364" spans="1:11" x14ac:dyDescent="0.25">
      <c r="A10364" t="s">
        <v>22</v>
      </c>
      <c r="B10364" t="s">
        <v>241</v>
      </c>
      <c r="C10364">
        <v>1</v>
      </c>
      <c r="D10364">
        <v>75.87</v>
      </c>
      <c r="E10364" s="4" t="s">
        <v>425</v>
      </c>
      <c r="F10364" s="4" t="s">
        <v>6714</v>
      </c>
      <c r="J10364" s="6">
        <v>43140</v>
      </c>
      <c r="K10364" t="s">
        <v>6182</v>
      </c>
    </row>
    <row r="10365" spans="1:11" x14ac:dyDescent="0.25">
      <c r="A10365" t="s">
        <v>22</v>
      </c>
      <c r="B10365" t="s">
        <v>103</v>
      </c>
      <c r="C10365">
        <v>1</v>
      </c>
      <c r="D10365">
        <v>75.87</v>
      </c>
      <c r="E10365" s="4" t="s">
        <v>425</v>
      </c>
      <c r="F10365" s="4" t="s">
        <v>7065</v>
      </c>
      <c r="J10365" s="6">
        <v>43140</v>
      </c>
      <c r="K10365" t="s">
        <v>6183</v>
      </c>
    </row>
    <row r="10366" spans="1:11" x14ac:dyDescent="0.25">
      <c r="A10366" t="s">
        <v>22</v>
      </c>
      <c r="B10366" t="s">
        <v>329</v>
      </c>
      <c r="C10366">
        <v>1</v>
      </c>
      <c r="D10366">
        <v>79.87</v>
      </c>
      <c r="E10366" s="4" t="s">
        <v>425</v>
      </c>
      <c r="F10366" s="4" t="s">
        <v>6861</v>
      </c>
      <c r="J10366" s="6">
        <v>43140</v>
      </c>
      <c r="K10366" t="s">
        <v>6184</v>
      </c>
    </row>
    <row r="10367" spans="1:11" x14ac:dyDescent="0.25">
      <c r="A10367" t="s">
        <v>22</v>
      </c>
      <c r="B10367" t="s">
        <v>329</v>
      </c>
      <c r="C10367">
        <v>1</v>
      </c>
      <c r="D10367">
        <v>79.87</v>
      </c>
      <c r="E10367" s="4" t="s">
        <v>425</v>
      </c>
      <c r="F10367" s="4" t="s">
        <v>6861</v>
      </c>
      <c r="J10367" s="6">
        <v>43140</v>
      </c>
      <c r="K10367" t="s">
        <v>6185</v>
      </c>
    </row>
    <row r="10368" spans="1:11" x14ac:dyDescent="0.25">
      <c r="A10368" t="s">
        <v>22</v>
      </c>
      <c r="B10368" t="s">
        <v>329</v>
      </c>
      <c r="C10368">
        <v>1</v>
      </c>
      <c r="D10368">
        <v>79.87</v>
      </c>
      <c r="E10368" s="4" t="s">
        <v>425</v>
      </c>
      <c r="F10368" s="4" t="s">
        <v>6861</v>
      </c>
      <c r="J10368" s="6">
        <v>43140</v>
      </c>
      <c r="K10368" t="s">
        <v>6186</v>
      </c>
    </row>
    <row r="10369" spans="1:11" x14ac:dyDescent="0.25">
      <c r="A10369" t="s">
        <v>22</v>
      </c>
      <c r="B10369" t="s">
        <v>173</v>
      </c>
      <c r="C10369">
        <v>13</v>
      </c>
      <c r="D10369">
        <v>272.77053313746842</v>
      </c>
      <c r="E10369" s="4" t="s">
        <v>425</v>
      </c>
      <c r="F10369" s="4" t="s">
        <v>7066</v>
      </c>
      <c r="J10369" s="6">
        <v>43140</v>
      </c>
      <c r="K10369" t="s">
        <v>6187</v>
      </c>
    </row>
    <row r="10370" spans="1:11" x14ac:dyDescent="0.25">
      <c r="A10370" t="s">
        <v>22</v>
      </c>
      <c r="B10370" t="s">
        <v>329</v>
      </c>
      <c r="C10370">
        <v>1</v>
      </c>
      <c r="D10370">
        <v>79.87</v>
      </c>
      <c r="E10370" s="4" t="s">
        <v>425</v>
      </c>
      <c r="F10370" s="4" t="s">
        <v>6861</v>
      </c>
      <c r="J10370" s="6">
        <v>43140</v>
      </c>
      <c r="K10370" t="s">
        <v>6188</v>
      </c>
    </row>
    <row r="10371" spans="1:11" x14ac:dyDescent="0.25">
      <c r="A10371" t="s">
        <v>22</v>
      </c>
      <c r="B10371" t="s">
        <v>329</v>
      </c>
      <c r="C10371">
        <v>1</v>
      </c>
      <c r="D10371">
        <v>79.87</v>
      </c>
      <c r="E10371" s="4" t="s">
        <v>425</v>
      </c>
      <c r="F10371" s="4" t="s">
        <v>6861</v>
      </c>
      <c r="J10371" s="6">
        <v>43140</v>
      </c>
      <c r="K10371" t="s">
        <v>6189</v>
      </c>
    </row>
    <row r="10372" spans="1:11" x14ac:dyDescent="0.25">
      <c r="A10372" t="s">
        <v>22</v>
      </c>
      <c r="B10372" t="s">
        <v>329</v>
      </c>
      <c r="C10372">
        <v>1</v>
      </c>
      <c r="D10372">
        <v>79.87</v>
      </c>
      <c r="E10372" s="4" t="s">
        <v>425</v>
      </c>
      <c r="F10372" s="4" t="s">
        <v>6861</v>
      </c>
      <c r="J10372" s="6">
        <v>43140</v>
      </c>
      <c r="K10372" t="s">
        <v>6190</v>
      </c>
    </row>
    <row r="10373" spans="1:11" x14ac:dyDescent="0.25">
      <c r="B10373" t="s">
        <v>22</v>
      </c>
      <c r="C10373">
        <v>1</v>
      </c>
      <c r="D10373">
        <v>79.87</v>
      </c>
      <c r="E10373" s="4" t="s">
        <v>425</v>
      </c>
      <c r="F10373" s="4" t="s">
        <v>7063</v>
      </c>
      <c r="J10373" s="6">
        <v>43140</v>
      </c>
      <c r="K10373" t="s">
        <v>6191</v>
      </c>
    </row>
    <row r="10374" spans="1:11" x14ac:dyDescent="0.25">
      <c r="B10374" t="s">
        <v>22</v>
      </c>
      <c r="C10374">
        <v>1</v>
      </c>
      <c r="D10374">
        <v>79.87</v>
      </c>
      <c r="E10374" s="4" t="s">
        <v>425</v>
      </c>
      <c r="F10374" s="4" t="s">
        <v>7063</v>
      </c>
      <c r="J10374" s="6">
        <v>43140</v>
      </c>
      <c r="K10374" t="s">
        <v>6192</v>
      </c>
    </row>
    <row r="10375" spans="1:11" x14ac:dyDescent="0.25">
      <c r="B10375" t="s">
        <v>22</v>
      </c>
      <c r="C10375">
        <v>1</v>
      </c>
      <c r="D10375">
        <v>99.81</v>
      </c>
      <c r="E10375" s="4" t="s">
        <v>425</v>
      </c>
      <c r="F10375" s="4" t="s">
        <v>6718</v>
      </c>
      <c r="J10375" s="6">
        <v>43140</v>
      </c>
      <c r="K10375" t="s">
        <v>6193</v>
      </c>
    </row>
    <row r="10376" spans="1:11" x14ac:dyDescent="0.25">
      <c r="B10376" t="s">
        <v>22</v>
      </c>
      <c r="C10376">
        <v>3</v>
      </c>
      <c r="D10376">
        <v>191.46</v>
      </c>
      <c r="E10376" s="4" t="s">
        <v>425</v>
      </c>
      <c r="F10376" s="4" t="s">
        <v>7064</v>
      </c>
      <c r="J10376" s="6">
        <v>43140</v>
      </c>
      <c r="K10376" t="s">
        <v>6194</v>
      </c>
    </row>
    <row r="10377" spans="1:11" x14ac:dyDescent="0.25">
      <c r="B10377" t="s">
        <v>22</v>
      </c>
      <c r="C10377">
        <v>4</v>
      </c>
      <c r="D10377">
        <v>74.16</v>
      </c>
      <c r="E10377" s="4" t="s">
        <v>425</v>
      </c>
      <c r="F10377" s="4" t="s">
        <v>6858</v>
      </c>
      <c r="J10377" s="6">
        <v>43140</v>
      </c>
      <c r="K10377" t="s">
        <v>6195</v>
      </c>
    </row>
    <row r="10378" spans="1:11" x14ac:dyDescent="0.25">
      <c r="B10378" t="s">
        <v>22</v>
      </c>
      <c r="C10378">
        <v>1</v>
      </c>
      <c r="D10378">
        <v>75.87</v>
      </c>
      <c r="E10378" s="4" t="s">
        <v>425</v>
      </c>
      <c r="F10378" s="4" t="s">
        <v>6714</v>
      </c>
      <c r="J10378" s="6">
        <v>43140</v>
      </c>
      <c r="K10378" t="s">
        <v>6196</v>
      </c>
    </row>
    <row r="10379" spans="1:11" x14ac:dyDescent="0.25">
      <c r="B10379" t="s">
        <v>22</v>
      </c>
      <c r="C10379">
        <v>1</v>
      </c>
      <c r="D10379">
        <v>75.87</v>
      </c>
      <c r="E10379" s="4" t="s">
        <v>425</v>
      </c>
      <c r="F10379" s="4" t="s">
        <v>7065</v>
      </c>
      <c r="J10379" s="6">
        <v>43140</v>
      </c>
      <c r="K10379" t="s">
        <v>6197</v>
      </c>
    </row>
    <row r="10380" spans="1:11" x14ac:dyDescent="0.25">
      <c r="B10380" t="s">
        <v>22</v>
      </c>
      <c r="C10380">
        <v>1</v>
      </c>
      <c r="D10380">
        <v>79.87</v>
      </c>
      <c r="E10380" s="4" t="s">
        <v>425</v>
      </c>
      <c r="F10380" s="4" t="s">
        <v>6861</v>
      </c>
      <c r="J10380" s="6">
        <v>43140</v>
      </c>
      <c r="K10380" t="s">
        <v>6198</v>
      </c>
    </row>
    <row r="10381" spans="1:11" x14ac:dyDescent="0.25">
      <c r="B10381" t="s">
        <v>22</v>
      </c>
      <c r="C10381">
        <v>1</v>
      </c>
      <c r="D10381">
        <v>79.87</v>
      </c>
      <c r="E10381" s="4" t="s">
        <v>425</v>
      </c>
      <c r="F10381" s="4" t="s">
        <v>6861</v>
      </c>
      <c r="J10381" s="6">
        <v>43140</v>
      </c>
      <c r="K10381" t="s">
        <v>6199</v>
      </c>
    </row>
    <row r="10382" spans="1:11" x14ac:dyDescent="0.25">
      <c r="B10382" t="s">
        <v>22</v>
      </c>
      <c r="C10382">
        <v>1</v>
      </c>
      <c r="D10382">
        <v>79.87</v>
      </c>
      <c r="E10382" s="4" t="s">
        <v>425</v>
      </c>
      <c r="F10382" s="4" t="s">
        <v>6861</v>
      </c>
      <c r="J10382" s="6">
        <v>43140</v>
      </c>
      <c r="K10382" t="s">
        <v>6200</v>
      </c>
    </row>
    <row r="10383" spans="1:11" x14ac:dyDescent="0.25">
      <c r="B10383" t="s">
        <v>22</v>
      </c>
      <c r="C10383">
        <v>13</v>
      </c>
      <c r="D10383">
        <v>272.77053313746842</v>
      </c>
      <c r="E10383" s="4" t="s">
        <v>425</v>
      </c>
      <c r="F10383" s="4" t="s">
        <v>7066</v>
      </c>
      <c r="J10383" s="6">
        <v>43140</v>
      </c>
      <c r="K10383" t="s">
        <v>6201</v>
      </c>
    </row>
    <row r="10384" spans="1:11" x14ac:dyDescent="0.25">
      <c r="B10384" t="s">
        <v>22</v>
      </c>
      <c r="C10384">
        <v>1</v>
      </c>
      <c r="D10384">
        <v>99.81</v>
      </c>
      <c r="E10384" s="4" t="s">
        <v>425</v>
      </c>
      <c r="F10384" s="4" t="s">
        <v>6718</v>
      </c>
      <c r="J10384" s="6">
        <v>43140</v>
      </c>
      <c r="K10384" t="s">
        <v>6202</v>
      </c>
    </row>
    <row r="10385" spans="1:11" x14ac:dyDescent="0.25">
      <c r="B10385" t="s">
        <v>22</v>
      </c>
      <c r="C10385">
        <v>1</v>
      </c>
      <c r="D10385">
        <v>79.87</v>
      </c>
      <c r="E10385" s="4" t="s">
        <v>425</v>
      </c>
      <c r="F10385" s="4" t="s">
        <v>6861</v>
      </c>
      <c r="J10385" s="6">
        <v>43140</v>
      </c>
      <c r="K10385" t="s">
        <v>6203</v>
      </c>
    </row>
    <row r="10386" spans="1:11" x14ac:dyDescent="0.25">
      <c r="B10386" t="s">
        <v>22</v>
      </c>
      <c r="C10386">
        <v>1</v>
      </c>
      <c r="D10386">
        <v>79.87</v>
      </c>
      <c r="E10386" s="4" t="s">
        <v>425</v>
      </c>
      <c r="F10386" s="4" t="s">
        <v>6861</v>
      </c>
      <c r="J10386" s="6">
        <v>43140</v>
      </c>
      <c r="K10386" t="s">
        <v>6204</v>
      </c>
    </row>
    <row r="10387" spans="1:11" x14ac:dyDescent="0.25">
      <c r="B10387" t="s">
        <v>22</v>
      </c>
      <c r="C10387">
        <v>1</v>
      </c>
      <c r="D10387">
        <v>79.87</v>
      </c>
      <c r="E10387" s="4" t="s">
        <v>425</v>
      </c>
      <c r="F10387" s="4" t="s">
        <v>6861</v>
      </c>
      <c r="J10387" s="6">
        <v>43140</v>
      </c>
      <c r="K10387" t="s">
        <v>6205</v>
      </c>
    </row>
    <row r="10388" spans="1:11" x14ac:dyDescent="0.25">
      <c r="B10388" t="s">
        <v>22</v>
      </c>
      <c r="C10388">
        <v>6</v>
      </c>
      <c r="D10388">
        <v>189.84</v>
      </c>
      <c r="E10388" s="4" t="s">
        <v>425</v>
      </c>
      <c r="F10388" s="4" t="s">
        <v>7067</v>
      </c>
      <c r="J10388" s="6">
        <v>43140</v>
      </c>
      <c r="K10388" t="s">
        <v>6206</v>
      </c>
    </row>
    <row r="10389" spans="1:11" x14ac:dyDescent="0.25">
      <c r="B10389" t="s">
        <v>22</v>
      </c>
      <c r="C10389">
        <v>4</v>
      </c>
      <c r="D10389">
        <v>74.16</v>
      </c>
      <c r="E10389" s="4" t="s">
        <v>425</v>
      </c>
      <c r="F10389" s="4" t="s">
        <v>7048</v>
      </c>
      <c r="J10389" s="6">
        <v>43140</v>
      </c>
      <c r="K10389" t="s">
        <v>6207</v>
      </c>
    </row>
    <row r="10390" spans="1:11" x14ac:dyDescent="0.25">
      <c r="B10390" t="s">
        <v>22</v>
      </c>
      <c r="C10390">
        <v>10</v>
      </c>
      <c r="D10390">
        <v>294.91491837568583</v>
      </c>
      <c r="E10390" s="4" t="s">
        <v>425</v>
      </c>
      <c r="F10390" s="4" t="s">
        <v>6513</v>
      </c>
      <c r="J10390" s="6">
        <v>43141</v>
      </c>
      <c r="K10390" t="s">
        <v>6208</v>
      </c>
    </row>
    <row r="10391" spans="1:11" x14ac:dyDescent="0.25">
      <c r="A10391" t="s">
        <v>22</v>
      </c>
      <c r="B10391" t="s">
        <v>43</v>
      </c>
      <c r="C10391">
        <v>2</v>
      </c>
      <c r="D10391">
        <v>72.959999999999994</v>
      </c>
      <c r="E10391" s="4" t="s">
        <v>425</v>
      </c>
      <c r="F10391" s="4" t="s">
        <v>6511</v>
      </c>
      <c r="J10391" s="6">
        <v>43143</v>
      </c>
      <c r="K10391" t="s">
        <v>6209</v>
      </c>
    </row>
    <row r="10392" spans="1:11" x14ac:dyDescent="0.25">
      <c r="A10392" t="s">
        <v>22</v>
      </c>
      <c r="B10392" t="s">
        <v>43</v>
      </c>
      <c r="C10392">
        <v>1</v>
      </c>
      <c r="D10392">
        <v>36.479999999999997</v>
      </c>
      <c r="E10392" s="4" t="s">
        <v>425</v>
      </c>
      <c r="F10392" s="4" t="s">
        <v>6511</v>
      </c>
      <c r="J10392" s="6">
        <v>43143</v>
      </c>
      <c r="K10392" t="s">
        <v>6209</v>
      </c>
    </row>
    <row r="10393" spans="1:11" x14ac:dyDescent="0.25">
      <c r="A10393" t="s">
        <v>22</v>
      </c>
      <c r="B10393" t="s">
        <v>31</v>
      </c>
      <c r="C10393">
        <v>26</v>
      </c>
      <c r="D10393">
        <v>499.03144093647234</v>
      </c>
      <c r="E10393" s="4" t="s">
        <v>425</v>
      </c>
      <c r="F10393" s="4" t="s">
        <v>6498</v>
      </c>
      <c r="J10393" s="6">
        <v>43143</v>
      </c>
      <c r="K10393" t="s">
        <v>6210</v>
      </c>
    </row>
    <row r="10394" spans="1:11" x14ac:dyDescent="0.25">
      <c r="A10394" t="s">
        <v>22</v>
      </c>
      <c r="B10394" t="s">
        <v>41</v>
      </c>
      <c r="C10394">
        <v>26</v>
      </c>
      <c r="D10394">
        <v>417.57575757575762</v>
      </c>
      <c r="E10394" s="4" t="s">
        <v>425</v>
      </c>
      <c r="F10394" s="4" t="s">
        <v>6509</v>
      </c>
      <c r="J10394" s="6">
        <v>43143</v>
      </c>
      <c r="K10394" t="s">
        <v>6211</v>
      </c>
    </row>
    <row r="10395" spans="1:11" x14ac:dyDescent="0.25">
      <c r="A10395" t="s">
        <v>22</v>
      </c>
      <c r="B10395" t="s">
        <v>41</v>
      </c>
      <c r="C10395">
        <v>7</v>
      </c>
      <c r="D10395">
        <v>112.42424242424244</v>
      </c>
      <c r="E10395" s="4" t="s">
        <v>425</v>
      </c>
      <c r="F10395" s="4" t="s">
        <v>6509</v>
      </c>
      <c r="J10395" s="6">
        <v>43143</v>
      </c>
      <c r="K10395" t="s">
        <v>6211</v>
      </c>
    </row>
    <row r="10396" spans="1:11" x14ac:dyDescent="0.25">
      <c r="A10396" t="s">
        <v>22</v>
      </c>
      <c r="B10396" t="s">
        <v>41</v>
      </c>
      <c r="C10396">
        <v>13</v>
      </c>
      <c r="D10396">
        <v>239.99999999999997</v>
      </c>
      <c r="E10396" s="4" t="s">
        <v>425</v>
      </c>
      <c r="F10396" s="4" t="s">
        <v>6509</v>
      </c>
      <c r="J10396" s="6">
        <v>43143</v>
      </c>
      <c r="K10396" t="s">
        <v>6212</v>
      </c>
    </row>
    <row r="10397" spans="1:11" x14ac:dyDescent="0.25">
      <c r="A10397" t="s">
        <v>22</v>
      </c>
      <c r="B10397" t="s">
        <v>41</v>
      </c>
      <c r="C10397">
        <v>13</v>
      </c>
      <c r="D10397">
        <v>239.99999999999997</v>
      </c>
      <c r="E10397" s="4" t="s">
        <v>425</v>
      </c>
      <c r="F10397" s="4" t="s">
        <v>6509</v>
      </c>
      <c r="J10397" s="6">
        <v>43143</v>
      </c>
      <c r="K10397" t="s">
        <v>6212</v>
      </c>
    </row>
    <row r="10398" spans="1:11" x14ac:dyDescent="0.25">
      <c r="A10398" t="s">
        <v>22</v>
      </c>
      <c r="B10398" t="s">
        <v>41</v>
      </c>
      <c r="C10398">
        <v>26</v>
      </c>
      <c r="D10398">
        <v>479.99999999999994</v>
      </c>
      <c r="E10398" s="4" t="s">
        <v>425</v>
      </c>
      <c r="F10398" s="4" t="s">
        <v>6509</v>
      </c>
      <c r="J10398" s="6">
        <v>43143</v>
      </c>
      <c r="K10398" t="s">
        <v>6213</v>
      </c>
    </row>
    <row r="10399" spans="1:11" x14ac:dyDescent="0.25">
      <c r="A10399" t="s">
        <v>22</v>
      </c>
      <c r="B10399" t="s">
        <v>41</v>
      </c>
      <c r="C10399">
        <v>26</v>
      </c>
      <c r="D10399">
        <v>479.99999999999994</v>
      </c>
      <c r="E10399" s="4" t="s">
        <v>425</v>
      </c>
      <c r="F10399" s="4" t="s">
        <v>6509</v>
      </c>
      <c r="J10399" s="6">
        <v>43143</v>
      </c>
      <c r="K10399" t="s">
        <v>6214</v>
      </c>
    </row>
    <row r="10400" spans="1:11" x14ac:dyDescent="0.25">
      <c r="A10400" t="s">
        <v>22</v>
      </c>
      <c r="B10400" t="s">
        <v>52</v>
      </c>
      <c r="C10400">
        <v>1</v>
      </c>
      <c r="D10400">
        <v>190</v>
      </c>
      <c r="E10400" s="4" t="s">
        <v>425</v>
      </c>
      <c r="F10400" s="4" t="s">
        <v>6521</v>
      </c>
      <c r="J10400" s="6">
        <v>43143</v>
      </c>
      <c r="K10400" t="s">
        <v>6215</v>
      </c>
    </row>
    <row r="10401" spans="1:11" x14ac:dyDescent="0.25">
      <c r="A10401" t="s">
        <v>22</v>
      </c>
      <c r="B10401" t="s">
        <v>52</v>
      </c>
      <c r="C10401">
        <v>7</v>
      </c>
      <c r="D10401">
        <v>166.25</v>
      </c>
      <c r="E10401" s="4" t="s">
        <v>425</v>
      </c>
      <c r="F10401" s="4" t="s">
        <v>6521</v>
      </c>
      <c r="J10401" s="6">
        <v>43143</v>
      </c>
      <c r="K10401" t="s">
        <v>6216</v>
      </c>
    </row>
    <row r="10402" spans="1:11" x14ac:dyDescent="0.25">
      <c r="A10402" t="s">
        <v>22</v>
      </c>
      <c r="B10402" t="s">
        <v>52</v>
      </c>
      <c r="C10402">
        <v>1</v>
      </c>
      <c r="D10402">
        <v>23.75</v>
      </c>
      <c r="E10402" s="4" t="s">
        <v>425</v>
      </c>
      <c r="F10402" s="4" t="s">
        <v>6521</v>
      </c>
      <c r="J10402" s="6">
        <v>43143</v>
      </c>
      <c r="K10402" t="s">
        <v>6216</v>
      </c>
    </row>
    <row r="10403" spans="1:11" x14ac:dyDescent="0.25">
      <c r="A10403" t="s">
        <v>22</v>
      </c>
      <c r="B10403" t="s">
        <v>40</v>
      </c>
      <c r="C10403">
        <v>26</v>
      </c>
      <c r="D10403">
        <v>190</v>
      </c>
      <c r="E10403" s="4" t="s">
        <v>425</v>
      </c>
      <c r="F10403" s="4" t="s">
        <v>6508</v>
      </c>
      <c r="J10403" s="6">
        <v>43143</v>
      </c>
      <c r="K10403" t="s">
        <v>6217</v>
      </c>
    </row>
    <row r="10404" spans="1:11" x14ac:dyDescent="0.25">
      <c r="A10404" t="s">
        <v>22</v>
      </c>
      <c r="B10404" t="s">
        <v>40</v>
      </c>
      <c r="C10404">
        <v>26</v>
      </c>
      <c r="D10404">
        <v>190</v>
      </c>
      <c r="E10404" s="4" t="s">
        <v>425</v>
      </c>
      <c r="F10404" s="4" t="s">
        <v>6508</v>
      </c>
      <c r="J10404" s="6">
        <v>43143</v>
      </c>
      <c r="K10404" t="s">
        <v>6218</v>
      </c>
    </row>
    <row r="10405" spans="1:11" x14ac:dyDescent="0.25">
      <c r="B10405" t="s">
        <v>22</v>
      </c>
      <c r="C10405">
        <v>26</v>
      </c>
      <c r="D10405">
        <v>190</v>
      </c>
      <c r="E10405" s="4" t="s">
        <v>425</v>
      </c>
      <c r="F10405" s="4" t="s">
        <v>6513</v>
      </c>
      <c r="J10405" s="6">
        <v>43143</v>
      </c>
      <c r="K10405" t="s">
        <v>6219</v>
      </c>
    </row>
    <row r="10406" spans="1:11" x14ac:dyDescent="0.25">
      <c r="A10406" t="s">
        <v>22</v>
      </c>
      <c r="B10406" t="s">
        <v>40</v>
      </c>
      <c r="C10406">
        <v>26</v>
      </c>
      <c r="D10406">
        <v>190</v>
      </c>
      <c r="E10406" s="4" t="s">
        <v>425</v>
      </c>
      <c r="F10406" s="4" t="s">
        <v>6508</v>
      </c>
      <c r="J10406" s="6">
        <v>43143</v>
      </c>
      <c r="K10406" t="s">
        <v>6219</v>
      </c>
    </row>
    <row r="10407" spans="1:11" x14ac:dyDescent="0.25">
      <c r="B10407" t="s">
        <v>22</v>
      </c>
      <c r="C10407">
        <v>26</v>
      </c>
      <c r="D10407">
        <v>190</v>
      </c>
      <c r="E10407" s="4" t="s">
        <v>425</v>
      </c>
      <c r="F10407" s="4" t="s">
        <v>6513</v>
      </c>
      <c r="J10407" s="6">
        <v>43143</v>
      </c>
      <c r="K10407" t="s">
        <v>6220</v>
      </c>
    </row>
    <row r="10408" spans="1:11" x14ac:dyDescent="0.25">
      <c r="B10408" t="s">
        <v>22</v>
      </c>
      <c r="C10408">
        <v>26</v>
      </c>
      <c r="D10408">
        <v>190</v>
      </c>
      <c r="E10408" s="4" t="s">
        <v>425</v>
      </c>
      <c r="F10408" s="4" t="s">
        <v>6513</v>
      </c>
      <c r="J10408" s="6">
        <v>43143</v>
      </c>
      <c r="K10408" t="s">
        <v>6160</v>
      </c>
    </row>
    <row r="10409" spans="1:11" x14ac:dyDescent="0.25">
      <c r="B10409" t="s">
        <v>22</v>
      </c>
      <c r="C10409">
        <v>2</v>
      </c>
      <c r="D10409">
        <v>57.16</v>
      </c>
      <c r="E10409" s="4" t="s">
        <v>425</v>
      </c>
      <c r="F10409" s="4" t="s">
        <v>6513</v>
      </c>
      <c r="J10409" s="6">
        <v>43143</v>
      </c>
      <c r="K10409" t="s">
        <v>6221</v>
      </c>
    </row>
    <row r="10410" spans="1:11" x14ac:dyDescent="0.25">
      <c r="B10410" t="s">
        <v>22</v>
      </c>
      <c r="C10410">
        <v>26</v>
      </c>
      <c r="D10410">
        <v>190</v>
      </c>
      <c r="E10410" s="4" t="s">
        <v>425</v>
      </c>
      <c r="F10410" s="4" t="s">
        <v>6513</v>
      </c>
      <c r="J10410" s="6">
        <v>43143</v>
      </c>
      <c r="K10410" t="s">
        <v>6222</v>
      </c>
    </row>
    <row r="10411" spans="1:11" x14ac:dyDescent="0.25">
      <c r="A10411" t="s">
        <v>22</v>
      </c>
      <c r="B10411" t="s">
        <v>416</v>
      </c>
      <c r="C10411">
        <v>20</v>
      </c>
      <c r="D10411">
        <v>326.94557243460326</v>
      </c>
      <c r="E10411" s="4" t="s">
        <v>425</v>
      </c>
      <c r="F10411" s="4" t="s">
        <v>7068</v>
      </c>
      <c r="J10411" s="6">
        <v>43143</v>
      </c>
      <c r="K10411" t="s">
        <v>6223</v>
      </c>
    </row>
    <row r="10412" spans="1:11" x14ac:dyDescent="0.25">
      <c r="A10412" t="s">
        <v>22</v>
      </c>
      <c r="B10412" t="s">
        <v>416</v>
      </c>
      <c r="C10412">
        <v>2</v>
      </c>
      <c r="D10412">
        <v>32.694557243460324</v>
      </c>
      <c r="E10412" s="4" t="s">
        <v>425</v>
      </c>
      <c r="F10412" s="4" t="s">
        <v>7068</v>
      </c>
      <c r="J10412" s="6">
        <v>43143</v>
      </c>
      <c r="K10412" t="s">
        <v>6223</v>
      </c>
    </row>
    <row r="10413" spans="1:11" x14ac:dyDescent="0.25">
      <c r="A10413" t="s">
        <v>22</v>
      </c>
      <c r="B10413" t="s">
        <v>416</v>
      </c>
      <c r="C10413">
        <v>1</v>
      </c>
      <c r="D10413">
        <v>16.347278621730162</v>
      </c>
      <c r="E10413" s="4" t="s">
        <v>425</v>
      </c>
      <c r="F10413" s="4" t="s">
        <v>7068</v>
      </c>
      <c r="J10413" s="6">
        <v>43143</v>
      </c>
      <c r="K10413" t="s">
        <v>6223</v>
      </c>
    </row>
    <row r="10414" spans="1:11" x14ac:dyDescent="0.25">
      <c r="A10414" t="s">
        <v>22</v>
      </c>
      <c r="B10414" t="s">
        <v>173</v>
      </c>
      <c r="C10414">
        <v>26</v>
      </c>
      <c r="D10414">
        <v>288.71166819095686</v>
      </c>
      <c r="E10414" s="4" t="s">
        <v>425</v>
      </c>
      <c r="F10414" s="4" t="s">
        <v>6644</v>
      </c>
      <c r="J10414" s="6">
        <v>43143</v>
      </c>
      <c r="K10414" t="s">
        <v>6224</v>
      </c>
    </row>
    <row r="10415" spans="1:11" x14ac:dyDescent="0.25">
      <c r="A10415" t="s">
        <v>22</v>
      </c>
      <c r="B10415" t="s">
        <v>173</v>
      </c>
      <c r="C10415">
        <v>26</v>
      </c>
      <c r="D10415">
        <v>288.71166819095686</v>
      </c>
      <c r="E10415" s="4" t="s">
        <v>425</v>
      </c>
      <c r="F10415" s="4" t="s">
        <v>6644</v>
      </c>
      <c r="J10415" s="6">
        <v>43143</v>
      </c>
      <c r="K10415" t="s">
        <v>6225</v>
      </c>
    </row>
    <row r="10416" spans="1:11" x14ac:dyDescent="0.25">
      <c r="A10416" t="s">
        <v>22</v>
      </c>
      <c r="B10416" t="s">
        <v>189</v>
      </c>
      <c r="C10416">
        <v>15</v>
      </c>
      <c r="D10416">
        <v>887.61112527051989</v>
      </c>
      <c r="E10416" s="4" t="s">
        <v>425</v>
      </c>
      <c r="F10416" s="4" t="s">
        <v>6657</v>
      </c>
      <c r="J10416" s="6">
        <v>43143</v>
      </c>
      <c r="K10416" t="s">
        <v>6226</v>
      </c>
    </row>
    <row r="10417" spans="1:11" x14ac:dyDescent="0.25">
      <c r="A10417" t="s">
        <v>22</v>
      </c>
      <c r="B10417" t="s">
        <v>417</v>
      </c>
      <c r="C10417">
        <v>7</v>
      </c>
      <c r="D10417">
        <v>192.00813247487895</v>
      </c>
      <c r="E10417" s="4" t="s">
        <v>425</v>
      </c>
      <c r="F10417" s="4" t="s">
        <v>7069</v>
      </c>
      <c r="J10417" s="6">
        <v>43143</v>
      </c>
      <c r="K10417" t="s">
        <v>6227</v>
      </c>
    </row>
    <row r="10418" spans="1:11" x14ac:dyDescent="0.25">
      <c r="A10418" t="s">
        <v>22</v>
      </c>
      <c r="B10418" t="s">
        <v>340</v>
      </c>
      <c r="C10418">
        <v>1</v>
      </c>
      <c r="D10418">
        <v>75.87</v>
      </c>
      <c r="E10418" s="4" t="s">
        <v>425</v>
      </c>
      <c r="F10418" s="4" t="s">
        <v>6879</v>
      </c>
      <c r="J10418" s="6">
        <v>43143</v>
      </c>
      <c r="K10418" t="s">
        <v>6228</v>
      </c>
    </row>
    <row r="10419" spans="1:11" x14ac:dyDescent="0.25">
      <c r="A10419" t="s">
        <v>22</v>
      </c>
      <c r="B10419" t="s">
        <v>39</v>
      </c>
      <c r="C10419">
        <v>1</v>
      </c>
      <c r="D10419">
        <v>30.9</v>
      </c>
      <c r="E10419" s="4" t="s">
        <v>425</v>
      </c>
      <c r="F10419" s="4" t="s">
        <v>6507</v>
      </c>
      <c r="J10419" s="6">
        <v>43143</v>
      </c>
      <c r="K10419" t="s">
        <v>6229</v>
      </c>
    </row>
    <row r="10420" spans="1:11" x14ac:dyDescent="0.25">
      <c r="A10420" t="s">
        <v>22</v>
      </c>
      <c r="B10420" t="s">
        <v>39</v>
      </c>
      <c r="C10420">
        <v>1</v>
      </c>
      <c r="D10420">
        <v>30.9</v>
      </c>
      <c r="E10420" s="4" t="s">
        <v>425</v>
      </c>
      <c r="F10420" s="4" t="s">
        <v>6507</v>
      </c>
      <c r="J10420" s="6">
        <v>43143</v>
      </c>
      <c r="K10420" t="s">
        <v>6229</v>
      </c>
    </row>
    <row r="10421" spans="1:11" x14ac:dyDescent="0.25">
      <c r="A10421" t="s">
        <v>22</v>
      </c>
      <c r="B10421" t="s">
        <v>39</v>
      </c>
      <c r="C10421">
        <v>1</v>
      </c>
      <c r="D10421">
        <v>30.9</v>
      </c>
      <c r="E10421" s="4" t="s">
        <v>425</v>
      </c>
      <c r="F10421" s="4" t="s">
        <v>6507</v>
      </c>
      <c r="J10421" s="6">
        <v>43143</v>
      </c>
      <c r="K10421" t="s">
        <v>6229</v>
      </c>
    </row>
    <row r="10422" spans="1:11" x14ac:dyDescent="0.25">
      <c r="A10422" t="s">
        <v>22</v>
      </c>
      <c r="B10422" t="s">
        <v>39</v>
      </c>
      <c r="C10422">
        <v>1</v>
      </c>
      <c r="D10422">
        <v>30.9</v>
      </c>
      <c r="E10422" s="4" t="s">
        <v>425</v>
      </c>
      <c r="F10422" s="4" t="s">
        <v>6507</v>
      </c>
      <c r="J10422" s="6">
        <v>43143</v>
      </c>
      <c r="K10422" t="s">
        <v>6229</v>
      </c>
    </row>
    <row r="10423" spans="1:11" x14ac:dyDescent="0.25">
      <c r="A10423" t="s">
        <v>22</v>
      </c>
      <c r="B10423" t="s">
        <v>418</v>
      </c>
      <c r="C10423">
        <v>10</v>
      </c>
      <c r="D10423">
        <v>308.14537408357614</v>
      </c>
      <c r="E10423" s="4" t="s">
        <v>425</v>
      </c>
      <c r="F10423" s="4" t="s">
        <v>7070</v>
      </c>
      <c r="J10423" s="6">
        <v>43143</v>
      </c>
      <c r="K10423" t="s">
        <v>6230</v>
      </c>
    </row>
    <row r="10424" spans="1:11" x14ac:dyDescent="0.25">
      <c r="B10424" t="s">
        <v>22</v>
      </c>
      <c r="C10424">
        <v>26</v>
      </c>
      <c r="D10424">
        <v>190</v>
      </c>
      <c r="E10424" s="4" t="s">
        <v>425</v>
      </c>
      <c r="F10424" s="4" t="s">
        <v>6513</v>
      </c>
      <c r="J10424" s="6">
        <v>43143</v>
      </c>
      <c r="K10424" t="s">
        <v>6231</v>
      </c>
    </row>
    <row r="10425" spans="1:11" x14ac:dyDescent="0.25">
      <c r="B10425" t="s">
        <v>22</v>
      </c>
      <c r="C10425">
        <v>26</v>
      </c>
      <c r="D10425">
        <v>190</v>
      </c>
      <c r="E10425" s="4" t="s">
        <v>425</v>
      </c>
      <c r="F10425" s="4" t="s">
        <v>6513</v>
      </c>
      <c r="J10425" s="6">
        <v>43143</v>
      </c>
      <c r="K10425" t="s">
        <v>6232</v>
      </c>
    </row>
    <row r="10426" spans="1:11" x14ac:dyDescent="0.25">
      <c r="A10426" t="s">
        <v>22</v>
      </c>
      <c r="B10426" t="s">
        <v>112</v>
      </c>
      <c r="C10426">
        <v>1</v>
      </c>
      <c r="D10426">
        <v>37.768885223855399</v>
      </c>
      <c r="E10426" s="4" t="s">
        <v>425</v>
      </c>
      <c r="F10426" s="4" t="s">
        <v>6581</v>
      </c>
      <c r="J10426" s="6">
        <v>43143</v>
      </c>
      <c r="K10426" t="s">
        <v>6233</v>
      </c>
    </row>
    <row r="10427" spans="1:11" x14ac:dyDescent="0.25">
      <c r="A10427" t="s">
        <v>22</v>
      </c>
      <c r="B10427" t="s">
        <v>112</v>
      </c>
      <c r="C10427">
        <v>8</v>
      </c>
      <c r="D10427">
        <v>302.15108179084319</v>
      </c>
      <c r="E10427" s="4" t="s">
        <v>425</v>
      </c>
      <c r="F10427" s="4" t="s">
        <v>6581</v>
      </c>
      <c r="J10427" s="6">
        <v>43143</v>
      </c>
      <c r="K10427" t="s">
        <v>6233</v>
      </c>
    </row>
    <row r="10428" spans="1:11" x14ac:dyDescent="0.25">
      <c r="B10428" t="s">
        <v>22</v>
      </c>
      <c r="C10428">
        <v>2</v>
      </c>
      <c r="D10428">
        <v>57.16</v>
      </c>
      <c r="E10428" s="4" t="s">
        <v>425</v>
      </c>
      <c r="F10428" s="4" t="s">
        <v>6513</v>
      </c>
      <c r="J10428" s="6">
        <v>43143</v>
      </c>
      <c r="K10428" t="s">
        <v>6234</v>
      </c>
    </row>
    <row r="10429" spans="1:11" x14ac:dyDescent="0.25">
      <c r="B10429" t="s">
        <v>22</v>
      </c>
      <c r="C10429">
        <v>26</v>
      </c>
      <c r="D10429">
        <v>190</v>
      </c>
      <c r="E10429" s="4" t="s">
        <v>425</v>
      </c>
      <c r="F10429" s="4" t="s">
        <v>6513</v>
      </c>
      <c r="J10429" s="6">
        <v>43143</v>
      </c>
      <c r="K10429" t="s">
        <v>6235</v>
      </c>
    </row>
    <row r="10430" spans="1:11" x14ac:dyDescent="0.25">
      <c r="A10430" t="s">
        <v>22</v>
      </c>
      <c r="B10430" t="s">
        <v>176</v>
      </c>
      <c r="C10430">
        <v>17</v>
      </c>
      <c r="D10430">
        <v>345.71467011140447</v>
      </c>
      <c r="E10430" s="4" t="s">
        <v>425</v>
      </c>
      <c r="F10430" s="4" t="s">
        <v>6647</v>
      </c>
      <c r="J10430" s="6">
        <v>43143</v>
      </c>
      <c r="K10430" t="s">
        <v>6236</v>
      </c>
    </row>
    <row r="10431" spans="1:11" x14ac:dyDescent="0.25">
      <c r="A10431" t="s">
        <v>22</v>
      </c>
      <c r="B10431" t="s">
        <v>315</v>
      </c>
      <c r="C10431">
        <v>1</v>
      </c>
      <c r="D10431">
        <v>47.93</v>
      </c>
      <c r="E10431" s="4" t="s">
        <v>425</v>
      </c>
      <c r="F10431" s="4" t="s">
        <v>6840</v>
      </c>
      <c r="J10431" s="6">
        <v>43143</v>
      </c>
      <c r="K10431" t="s">
        <v>6237</v>
      </c>
    </row>
    <row r="10432" spans="1:11" x14ac:dyDescent="0.25">
      <c r="B10432" t="s">
        <v>22</v>
      </c>
      <c r="C10432">
        <v>16</v>
      </c>
      <c r="D10432">
        <v>182.63249987072729</v>
      </c>
      <c r="E10432" s="4" t="s">
        <v>425</v>
      </c>
      <c r="F10432" s="4" t="s">
        <v>6513</v>
      </c>
      <c r="J10432" s="6">
        <v>43143</v>
      </c>
      <c r="K10432" t="s">
        <v>6238</v>
      </c>
    </row>
    <row r="10433" spans="1:11" x14ac:dyDescent="0.25">
      <c r="A10433" t="s">
        <v>22</v>
      </c>
      <c r="B10433" t="s">
        <v>40</v>
      </c>
      <c r="C10433">
        <v>1</v>
      </c>
      <c r="D10433">
        <v>190</v>
      </c>
      <c r="E10433" s="4" t="s">
        <v>425</v>
      </c>
      <c r="F10433" s="4" t="s">
        <v>6508</v>
      </c>
      <c r="J10433" s="6">
        <v>43143</v>
      </c>
      <c r="K10433" t="s">
        <v>6239</v>
      </c>
    </row>
    <row r="10434" spans="1:11" x14ac:dyDescent="0.25">
      <c r="A10434" t="s">
        <v>22</v>
      </c>
      <c r="B10434" t="s">
        <v>41</v>
      </c>
      <c r="C10434">
        <v>2</v>
      </c>
      <c r="D10434">
        <v>48</v>
      </c>
      <c r="E10434" s="4" t="s">
        <v>425</v>
      </c>
      <c r="F10434" s="4" t="s">
        <v>6509</v>
      </c>
      <c r="J10434" s="6">
        <v>43143</v>
      </c>
      <c r="K10434" t="s">
        <v>6240</v>
      </c>
    </row>
    <row r="10435" spans="1:11" x14ac:dyDescent="0.25">
      <c r="A10435" t="s">
        <v>22</v>
      </c>
      <c r="B10435" t="s">
        <v>41</v>
      </c>
      <c r="C10435">
        <v>4</v>
      </c>
      <c r="D10435">
        <v>192</v>
      </c>
      <c r="E10435" s="4" t="s">
        <v>425</v>
      </c>
      <c r="F10435" s="4" t="s">
        <v>6509</v>
      </c>
      <c r="J10435" s="6">
        <v>43143</v>
      </c>
      <c r="K10435" t="s">
        <v>6240</v>
      </c>
    </row>
    <row r="10436" spans="1:11" x14ac:dyDescent="0.25">
      <c r="A10436" t="s">
        <v>22</v>
      </c>
      <c r="B10436" t="s">
        <v>41</v>
      </c>
      <c r="C10436">
        <v>5</v>
      </c>
      <c r="D10436">
        <v>240</v>
      </c>
      <c r="E10436" s="4" t="s">
        <v>425</v>
      </c>
      <c r="F10436" s="4" t="s">
        <v>6509</v>
      </c>
      <c r="J10436" s="6">
        <v>43143</v>
      </c>
      <c r="K10436" t="s">
        <v>6240</v>
      </c>
    </row>
    <row r="10437" spans="1:11" x14ac:dyDescent="0.25">
      <c r="A10437" t="s">
        <v>22</v>
      </c>
      <c r="B10437" t="s">
        <v>41</v>
      </c>
      <c r="C10437">
        <v>2</v>
      </c>
      <c r="D10437">
        <v>160</v>
      </c>
      <c r="E10437" s="4" t="s">
        <v>425</v>
      </c>
      <c r="F10437" s="4" t="s">
        <v>6509</v>
      </c>
      <c r="J10437" s="6">
        <v>43143</v>
      </c>
      <c r="K10437" t="s">
        <v>6241</v>
      </c>
    </row>
    <row r="10438" spans="1:11" x14ac:dyDescent="0.25">
      <c r="A10438" t="s">
        <v>22</v>
      </c>
      <c r="B10438" t="s">
        <v>41</v>
      </c>
      <c r="C10438">
        <v>3</v>
      </c>
      <c r="D10438">
        <v>240</v>
      </c>
      <c r="E10438" s="4" t="s">
        <v>425</v>
      </c>
      <c r="F10438" s="4" t="s">
        <v>6509</v>
      </c>
      <c r="J10438" s="6">
        <v>43143</v>
      </c>
      <c r="K10438" t="s">
        <v>6241</v>
      </c>
    </row>
    <row r="10439" spans="1:11" x14ac:dyDescent="0.25">
      <c r="A10439" t="s">
        <v>22</v>
      </c>
      <c r="B10439" t="s">
        <v>41</v>
      </c>
      <c r="C10439">
        <v>1</v>
      </c>
      <c r="D10439">
        <v>80</v>
      </c>
      <c r="E10439" s="4" t="s">
        <v>425</v>
      </c>
      <c r="F10439" s="4" t="s">
        <v>6509</v>
      </c>
      <c r="J10439" s="6">
        <v>43143</v>
      </c>
      <c r="K10439" t="s">
        <v>6241</v>
      </c>
    </row>
    <row r="10440" spans="1:11" x14ac:dyDescent="0.25">
      <c r="B10440" t="s">
        <v>22</v>
      </c>
      <c r="C10440">
        <v>26</v>
      </c>
      <c r="D10440">
        <v>190</v>
      </c>
      <c r="E10440" s="4" t="s">
        <v>425</v>
      </c>
      <c r="F10440" s="4" t="s">
        <v>6513</v>
      </c>
      <c r="J10440" s="6">
        <v>43143</v>
      </c>
      <c r="K10440" t="s">
        <v>6242</v>
      </c>
    </row>
    <row r="10441" spans="1:11" x14ac:dyDescent="0.25">
      <c r="A10441" t="s">
        <v>22</v>
      </c>
      <c r="B10441" t="s">
        <v>32</v>
      </c>
      <c r="C10441">
        <v>3</v>
      </c>
      <c r="D10441">
        <v>65.67</v>
      </c>
      <c r="E10441" s="4" t="s">
        <v>425</v>
      </c>
      <c r="F10441" s="4" t="s">
        <v>6499</v>
      </c>
      <c r="J10441" s="6">
        <v>43143</v>
      </c>
      <c r="K10441" t="s">
        <v>6242</v>
      </c>
    </row>
    <row r="10442" spans="1:11" x14ac:dyDescent="0.25">
      <c r="B10442" t="s">
        <v>22</v>
      </c>
      <c r="C10442">
        <v>14</v>
      </c>
      <c r="D10442">
        <v>177.33880422230044</v>
      </c>
      <c r="E10442" s="4" t="s">
        <v>425</v>
      </c>
      <c r="F10442" s="4" t="s">
        <v>6513</v>
      </c>
      <c r="J10442" s="6">
        <v>43143</v>
      </c>
      <c r="K10442" t="s">
        <v>6243</v>
      </c>
    </row>
    <row r="10443" spans="1:11" x14ac:dyDescent="0.25">
      <c r="B10443" t="s">
        <v>22</v>
      </c>
      <c r="C10443">
        <v>26</v>
      </c>
      <c r="D10443">
        <v>190</v>
      </c>
      <c r="E10443" s="4" t="s">
        <v>425</v>
      </c>
      <c r="F10443" s="4" t="s">
        <v>6513</v>
      </c>
      <c r="J10443" s="6">
        <v>43143</v>
      </c>
      <c r="K10443" t="s">
        <v>6244</v>
      </c>
    </row>
    <row r="10444" spans="1:11" x14ac:dyDescent="0.25">
      <c r="B10444" t="s">
        <v>22</v>
      </c>
      <c r="C10444">
        <v>26</v>
      </c>
      <c r="D10444">
        <v>190</v>
      </c>
      <c r="E10444" s="4" t="s">
        <v>425</v>
      </c>
      <c r="F10444" s="4" t="s">
        <v>6513</v>
      </c>
      <c r="J10444" s="6">
        <v>43143</v>
      </c>
      <c r="K10444" t="s">
        <v>6245</v>
      </c>
    </row>
    <row r="10445" spans="1:11" x14ac:dyDescent="0.25">
      <c r="A10445" t="s">
        <v>22</v>
      </c>
      <c r="B10445" t="s">
        <v>52</v>
      </c>
      <c r="C10445">
        <v>2</v>
      </c>
      <c r="D10445">
        <v>126.66666666666669</v>
      </c>
      <c r="E10445" s="4" t="s">
        <v>425</v>
      </c>
      <c r="F10445" s="4" t="s">
        <v>6521</v>
      </c>
      <c r="J10445" s="6">
        <v>43143</v>
      </c>
      <c r="K10445" t="s">
        <v>6245</v>
      </c>
    </row>
    <row r="10446" spans="1:11" x14ac:dyDescent="0.25">
      <c r="A10446" t="s">
        <v>22</v>
      </c>
      <c r="B10446" t="s">
        <v>52</v>
      </c>
      <c r="C10446">
        <v>1</v>
      </c>
      <c r="D10446">
        <v>63.333333333333336</v>
      </c>
      <c r="E10446" s="4" t="s">
        <v>425</v>
      </c>
      <c r="F10446" s="4" t="s">
        <v>6521</v>
      </c>
      <c r="J10446" s="6">
        <v>43143</v>
      </c>
      <c r="K10446" t="s">
        <v>6245</v>
      </c>
    </row>
    <row r="10447" spans="1:11" x14ac:dyDescent="0.25">
      <c r="A10447" t="s">
        <v>22</v>
      </c>
      <c r="B10447" t="s">
        <v>41</v>
      </c>
      <c r="C10447">
        <v>26</v>
      </c>
      <c r="D10447">
        <v>479.99999999999994</v>
      </c>
      <c r="E10447" s="4" t="s">
        <v>425</v>
      </c>
      <c r="F10447" s="4" t="s">
        <v>6509</v>
      </c>
      <c r="J10447" s="6">
        <v>43144</v>
      </c>
      <c r="K10447" t="s">
        <v>6246</v>
      </c>
    </row>
    <row r="10448" spans="1:11" x14ac:dyDescent="0.25">
      <c r="A10448" t="s">
        <v>22</v>
      </c>
      <c r="B10448" t="s">
        <v>41</v>
      </c>
      <c r="C10448">
        <v>26</v>
      </c>
      <c r="D10448">
        <v>479.99999999999994</v>
      </c>
      <c r="E10448" s="4" t="s">
        <v>425</v>
      </c>
      <c r="F10448" s="4" t="s">
        <v>6509</v>
      </c>
      <c r="J10448" s="6">
        <v>43144</v>
      </c>
      <c r="K10448" t="s">
        <v>6247</v>
      </c>
    </row>
    <row r="10449" spans="1:11" x14ac:dyDescent="0.25">
      <c r="A10449" t="s">
        <v>22</v>
      </c>
      <c r="B10449" t="s">
        <v>41</v>
      </c>
      <c r="C10449">
        <v>26</v>
      </c>
      <c r="D10449">
        <v>479.99999999999994</v>
      </c>
      <c r="E10449" s="4" t="s">
        <v>425</v>
      </c>
      <c r="F10449" s="4" t="s">
        <v>6509</v>
      </c>
      <c r="J10449" s="6">
        <v>43144</v>
      </c>
      <c r="K10449" t="s">
        <v>6248</v>
      </c>
    </row>
    <row r="10450" spans="1:11" x14ac:dyDescent="0.25">
      <c r="A10450" t="s">
        <v>22</v>
      </c>
      <c r="B10450" t="s">
        <v>41</v>
      </c>
      <c r="C10450">
        <v>26</v>
      </c>
      <c r="D10450">
        <v>479.99999999999994</v>
      </c>
      <c r="E10450" s="4" t="s">
        <v>425</v>
      </c>
      <c r="F10450" s="4" t="s">
        <v>6509</v>
      </c>
      <c r="J10450" s="6">
        <v>43144</v>
      </c>
      <c r="K10450" t="s">
        <v>6249</v>
      </c>
    </row>
    <row r="10451" spans="1:11" x14ac:dyDescent="0.25">
      <c r="A10451" t="s">
        <v>22</v>
      </c>
      <c r="B10451" t="s">
        <v>40</v>
      </c>
      <c r="C10451">
        <v>7</v>
      </c>
      <c r="D10451">
        <v>53.2</v>
      </c>
      <c r="E10451" s="4" t="s">
        <v>425</v>
      </c>
      <c r="F10451" s="4" t="s">
        <v>6508</v>
      </c>
      <c r="J10451" s="6">
        <v>43144</v>
      </c>
      <c r="K10451" t="s">
        <v>6250</v>
      </c>
    </row>
    <row r="10452" spans="1:11" x14ac:dyDescent="0.25">
      <c r="A10452" t="s">
        <v>22</v>
      </c>
      <c r="B10452" t="s">
        <v>40</v>
      </c>
      <c r="C10452">
        <v>2</v>
      </c>
      <c r="D10452">
        <v>15.2</v>
      </c>
      <c r="E10452" s="4" t="s">
        <v>425</v>
      </c>
      <c r="F10452" s="4" t="s">
        <v>6508</v>
      </c>
      <c r="J10452" s="6">
        <v>43144</v>
      </c>
      <c r="K10452" t="s">
        <v>6250</v>
      </c>
    </row>
    <row r="10453" spans="1:11" x14ac:dyDescent="0.25">
      <c r="A10453" t="s">
        <v>22</v>
      </c>
      <c r="B10453" t="s">
        <v>40</v>
      </c>
      <c r="C10453">
        <v>16</v>
      </c>
      <c r="D10453">
        <v>121.6</v>
      </c>
      <c r="E10453" s="4" t="s">
        <v>425</v>
      </c>
      <c r="F10453" s="4" t="s">
        <v>6508</v>
      </c>
      <c r="J10453" s="6">
        <v>43144</v>
      </c>
      <c r="K10453" t="s">
        <v>6250</v>
      </c>
    </row>
    <row r="10454" spans="1:11" x14ac:dyDescent="0.25">
      <c r="A10454" t="s">
        <v>22</v>
      </c>
      <c r="B10454" t="s">
        <v>40</v>
      </c>
      <c r="C10454">
        <v>14</v>
      </c>
      <c r="D10454">
        <v>190</v>
      </c>
      <c r="E10454" s="4" t="s">
        <v>425</v>
      </c>
      <c r="F10454" s="4" t="s">
        <v>6508</v>
      </c>
      <c r="J10454" s="6">
        <v>43144</v>
      </c>
      <c r="K10454" t="s">
        <v>6251</v>
      </c>
    </row>
    <row r="10455" spans="1:11" x14ac:dyDescent="0.25">
      <c r="A10455" t="s">
        <v>22</v>
      </c>
      <c r="B10455" t="s">
        <v>40</v>
      </c>
      <c r="C10455">
        <v>26</v>
      </c>
      <c r="D10455">
        <v>190</v>
      </c>
      <c r="E10455" s="4" t="s">
        <v>425</v>
      </c>
      <c r="F10455" s="4" t="s">
        <v>6508</v>
      </c>
      <c r="J10455" s="6">
        <v>43144</v>
      </c>
      <c r="K10455" t="s">
        <v>6252</v>
      </c>
    </row>
    <row r="10456" spans="1:11" x14ac:dyDescent="0.25">
      <c r="A10456" t="s">
        <v>22</v>
      </c>
      <c r="B10456" t="s">
        <v>48</v>
      </c>
      <c r="C10456">
        <v>3</v>
      </c>
      <c r="D10456">
        <v>286</v>
      </c>
      <c r="E10456" s="4" t="s">
        <v>425</v>
      </c>
      <c r="F10456" s="4" t="s">
        <v>6517</v>
      </c>
      <c r="J10456" s="6">
        <v>43144</v>
      </c>
      <c r="K10456" t="s">
        <v>6253</v>
      </c>
    </row>
    <row r="10457" spans="1:11" x14ac:dyDescent="0.25">
      <c r="A10457" t="s">
        <v>22</v>
      </c>
      <c r="B10457" t="s">
        <v>24</v>
      </c>
      <c r="C10457">
        <v>3</v>
      </c>
      <c r="D10457">
        <v>295</v>
      </c>
      <c r="E10457" s="4" t="s">
        <v>425</v>
      </c>
      <c r="F10457" s="4" t="s">
        <v>6491</v>
      </c>
      <c r="J10457" s="6">
        <v>43144</v>
      </c>
      <c r="K10457" t="s">
        <v>6254</v>
      </c>
    </row>
    <row r="10458" spans="1:11" x14ac:dyDescent="0.25">
      <c r="A10458" t="s">
        <v>22</v>
      </c>
      <c r="B10458" t="s">
        <v>49</v>
      </c>
      <c r="C10458">
        <v>2</v>
      </c>
      <c r="D10458">
        <v>499.03</v>
      </c>
      <c r="E10458" s="4" t="s">
        <v>425</v>
      </c>
      <c r="F10458" s="4" t="s">
        <v>6518</v>
      </c>
      <c r="J10458" s="6">
        <v>43144</v>
      </c>
      <c r="K10458" t="s">
        <v>6255</v>
      </c>
    </row>
    <row r="10459" spans="1:11" x14ac:dyDescent="0.25">
      <c r="A10459" t="s">
        <v>22</v>
      </c>
      <c r="B10459" t="s">
        <v>266</v>
      </c>
      <c r="C10459">
        <v>12</v>
      </c>
      <c r="D10459">
        <v>251.07287709244255</v>
      </c>
      <c r="E10459" s="4" t="s">
        <v>425</v>
      </c>
      <c r="F10459" s="4" t="s">
        <v>6745</v>
      </c>
      <c r="J10459" s="6">
        <v>43144</v>
      </c>
      <c r="K10459" t="s">
        <v>6256</v>
      </c>
    </row>
    <row r="10460" spans="1:11" x14ac:dyDescent="0.25">
      <c r="A10460" t="s">
        <v>22</v>
      </c>
      <c r="B10460" t="s">
        <v>50</v>
      </c>
      <c r="C10460">
        <v>1</v>
      </c>
      <c r="D10460">
        <v>47.93</v>
      </c>
      <c r="E10460" s="4" t="s">
        <v>425</v>
      </c>
      <c r="F10460" s="4" t="s">
        <v>6519</v>
      </c>
      <c r="J10460" s="6">
        <v>43144</v>
      </c>
      <c r="K10460" t="s">
        <v>6257</v>
      </c>
    </row>
    <row r="10461" spans="1:11" x14ac:dyDescent="0.25">
      <c r="A10461" t="s">
        <v>22</v>
      </c>
      <c r="B10461" t="s">
        <v>64</v>
      </c>
      <c r="C10461">
        <v>2</v>
      </c>
      <c r="D10461">
        <v>130.91999999999999</v>
      </c>
      <c r="E10461" s="4" t="s">
        <v>425</v>
      </c>
      <c r="F10461" s="4" t="s">
        <v>6534</v>
      </c>
      <c r="J10461" s="6">
        <v>43144</v>
      </c>
      <c r="K10461" t="s">
        <v>6258</v>
      </c>
    </row>
    <row r="10462" spans="1:11" x14ac:dyDescent="0.25">
      <c r="A10462" t="s">
        <v>22</v>
      </c>
      <c r="B10462" t="s">
        <v>44</v>
      </c>
      <c r="C10462">
        <v>2</v>
      </c>
      <c r="D10462">
        <v>142.82</v>
      </c>
      <c r="E10462" s="4" t="s">
        <v>425</v>
      </c>
      <c r="F10462" s="4" t="s">
        <v>6512</v>
      </c>
      <c r="J10462" s="6">
        <v>43144</v>
      </c>
      <c r="K10462" t="s">
        <v>6259</v>
      </c>
    </row>
    <row r="10463" spans="1:11" x14ac:dyDescent="0.25">
      <c r="B10463" t="s">
        <v>22</v>
      </c>
      <c r="C10463">
        <v>26</v>
      </c>
      <c r="D10463">
        <v>190</v>
      </c>
      <c r="E10463" s="4" t="s">
        <v>425</v>
      </c>
      <c r="F10463" s="4" t="s">
        <v>6513</v>
      </c>
      <c r="J10463" s="6">
        <v>43144</v>
      </c>
      <c r="K10463" t="s">
        <v>6260</v>
      </c>
    </row>
    <row r="10464" spans="1:11" x14ac:dyDescent="0.25">
      <c r="B10464" t="s">
        <v>22</v>
      </c>
      <c r="C10464">
        <v>26</v>
      </c>
      <c r="D10464">
        <v>190</v>
      </c>
      <c r="E10464" s="4" t="s">
        <v>425</v>
      </c>
      <c r="F10464" s="4" t="s">
        <v>6513</v>
      </c>
      <c r="J10464" s="6">
        <v>43144</v>
      </c>
      <c r="K10464" t="s">
        <v>6261</v>
      </c>
    </row>
    <row r="10465" spans="1:11" x14ac:dyDescent="0.25">
      <c r="B10465" t="s">
        <v>22</v>
      </c>
      <c r="C10465">
        <v>26</v>
      </c>
      <c r="D10465">
        <v>190</v>
      </c>
      <c r="E10465" s="4" t="s">
        <v>425</v>
      </c>
      <c r="F10465" s="4" t="s">
        <v>6513</v>
      </c>
      <c r="J10465" s="6">
        <v>43144</v>
      </c>
      <c r="K10465" t="s">
        <v>6262</v>
      </c>
    </row>
    <row r="10466" spans="1:11" x14ac:dyDescent="0.25">
      <c r="B10466" t="s">
        <v>22</v>
      </c>
      <c r="C10466">
        <v>26</v>
      </c>
      <c r="D10466">
        <v>190</v>
      </c>
      <c r="E10466" s="4" t="s">
        <v>425</v>
      </c>
      <c r="F10466" s="4" t="s">
        <v>6513</v>
      </c>
      <c r="J10466" s="6">
        <v>43144</v>
      </c>
      <c r="K10466" t="s">
        <v>6263</v>
      </c>
    </row>
    <row r="10467" spans="1:11" x14ac:dyDescent="0.25">
      <c r="B10467" t="s">
        <v>22</v>
      </c>
      <c r="C10467">
        <v>26</v>
      </c>
      <c r="D10467">
        <v>190</v>
      </c>
      <c r="E10467" s="4" t="s">
        <v>425</v>
      </c>
      <c r="F10467" s="4" t="s">
        <v>6513</v>
      </c>
      <c r="J10467" s="6">
        <v>43144</v>
      </c>
      <c r="K10467" t="s">
        <v>6264</v>
      </c>
    </row>
    <row r="10468" spans="1:11" x14ac:dyDescent="0.25">
      <c r="B10468" t="s">
        <v>22</v>
      </c>
      <c r="C10468">
        <v>26</v>
      </c>
      <c r="D10468">
        <v>190</v>
      </c>
      <c r="E10468" s="4" t="s">
        <v>425</v>
      </c>
      <c r="F10468" s="4" t="s">
        <v>6513</v>
      </c>
      <c r="J10468" s="6">
        <v>43144</v>
      </c>
      <c r="K10468" t="s">
        <v>6265</v>
      </c>
    </row>
    <row r="10469" spans="1:11" x14ac:dyDescent="0.25">
      <c r="B10469" t="s">
        <v>22</v>
      </c>
      <c r="C10469">
        <v>26</v>
      </c>
      <c r="D10469">
        <v>190</v>
      </c>
      <c r="E10469" s="4" t="s">
        <v>425</v>
      </c>
      <c r="F10469" s="4" t="s">
        <v>6513</v>
      </c>
      <c r="J10469" s="6">
        <v>43144</v>
      </c>
      <c r="K10469" t="s">
        <v>6266</v>
      </c>
    </row>
    <row r="10470" spans="1:11" x14ac:dyDescent="0.25">
      <c r="A10470" t="s">
        <v>22</v>
      </c>
      <c r="B10470" t="s">
        <v>419</v>
      </c>
      <c r="C10470">
        <v>1</v>
      </c>
      <c r="D10470">
        <v>89.85</v>
      </c>
      <c r="E10470" s="4" t="s">
        <v>425</v>
      </c>
      <c r="F10470" s="4" t="s">
        <v>426</v>
      </c>
      <c r="J10470" s="6">
        <v>43144</v>
      </c>
      <c r="K10470" t="s">
        <v>6267</v>
      </c>
    </row>
    <row r="10471" spans="1:11" x14ac:dyDescent="0.25">
      <c r="A10471" t="s">
        <v>22</v>
      </c>
      <c r="B10471" t="s">
        <v>40</v>
      </c>
      <c r="C10471">
        <v>1</v>
      </c>
      <c r="D10471">
        <v>95</v>
      </c>
      <c r="E10471" s="4" t="s">
        <v>425</v>
      </c>
      <c r="F10471" s="4" t="s">
        <v>6508</v>
      </c>
      <c r="J10471" s="6">
        <v>43144</v>
      </c>
      <c r="K10471" t="s">
        <v>6268</v>
      </c>
    </row>
    <row r="10472" spans="1:11" x14ac:dyDescent="0.25">
      <c r="A10472" t="s">
        <v>22</v>
      </c>
      <c r="B10472" t="s">
        <v>40</v>
      </c>
      <c r="C10472">
        <v>1</v>
      </c>
      <c r="D10472">
        <v>95</v>
      </c>
      <c r="E10472" s="4" t="s">
        <v>425</v>
      </c>
      <c r="F10472" s="4" t="s">
        <v>6508</v>
      </c>
      <c r="J10472" s="6">
        <v>43144</v>
      </c>
      <c r="K10472" t="s">
        <v>6268</v>
      </c>
    </row>
    <row r="10473" spans="1:11" x14ac:dyDescent="0.25">
      <c r="A10473" t="s">
        <v>22</v>
      </c>
      <c r="B10473" t="s">
        <v>41</v>
      </c>
      <c r="C10473">
        <v>6</v>
      </c>
      <c r="D10473">
        <v>151.57894736842104</v>
      </c>
      <c r="E10473" s="4" t="s">
        <v>425</v>
      </c>
      <c r="F10473" s="4" t="s">
        <v>6509</v>
      </c>
      <c r="J10473" s="6">
        <v>43144</v>
      </c>
      <c r="K10473" t="s">
        <v>6269</v>
      </c>
    </row>
    <row r="10474" spans="1:11" x14ac:dyDescent="0.25">
      <c r="A10474" t="s">
        <v>22</v>
      </c>
      <c r="B10474" t="s">
        <v>41</v>
      </c>
      <c r="C10474">
        <v>13</v>
      </c>
      <c r="D10474">
        <v>328.42105263157896</v>
      </c>
      <c r="E10474" s="4" t="s">
        <v>425</v>
      </c>
      <c r="F10474" s="4" t="s">
        <v>6509</v>
      </c>
      <c r="J10474" s="6">
        <v>43144</v>
      </c>
      <c r="K10474" t="s">
        <v>6269</v>
      </c>
    </row>
    <row r="10475" spans="1:11" x14ac:dyDescent="0.25">
      <c r="A10475" t="s">
        <v>22</v>
      </c>
      <c r="B10475" t="s">
        <v>41</v>
      </c>
      <c r="C10475">
        <v>1</v>
      </c>
      <c r="D10475">
        <v>160</v>
      </c>
      <c r="E10475" s="4" t="s">
        <v>425</v>
      </c>
      <c r="F10475" s="4" t="s">
        <v>6509</v>
      </c>
      <c r="J10475" s="6">
        <v>43144</v>
      </c>
      <c r="K10475" t="s">
        <v>6270</v>
      </c>
    </row>
    <row r="10476" spans="1:11" x14ac:dyDescent="0.25">
      <c r="A10476" t="s">
        <v>22</v>
      </c>
      <c r="B10476" t="s">
        <v>41</v>
      </c>
      <c r="C10476">
        <v>2</v>
      </c>
      <c r="D10476">
        <v>320</v>
      </c>
      <c r="E10476" s="4" t="s">
        <v>425</v>
      </c>
      <c r="F10476" s="4" t="s">
        <v>6509</v>
      </c>
      <c r="J10476" s="6">
        <v>43144</v>
      </c>
      <c r="K10476" t="s">
        <v>6270</v>
      </c>
    </row>
    <row r="10477" spans="1:11" x14ac:dyDescent="0.25">
      <c r="A10477" t="s">
        <v>22</v>
      </c>
      <c r="B10477" t="s">
        <v>25</v>
      </c>
      <c r="C10477">
        <v>6</v>
      </c>
      <c r="D10477">
        <v>57.673421011808614</v>
      </c>
      <c r="E10477" s="4" t="s">
        <v>425</v>
      </c>
      <c r="F10477" s="4" t="s">
        <v>6492</v>
      </c>
      <c r="J10477" s="6">
        <v>43144</v>
      </c>
      <c r="K10477" t="s">
        <v>6271</v>
      </c>
    </row>
    <row r="10478" spans="1:11" x14ac:dyDescent="0.25">
      <c r="A10478" t="s">
        <v>22</v>
      </c>
      <c r="B10478" t="s">
        <v>25</v>
      </c>
      <c r="C10478">
        <v>10</v>
      </c>
      <c r="D10478">
        <v>96.122368353014366</v>
      </c>
      <c r="E10478" s="4" t="s">
        <v>425</v>
      </c>
      <c r="F10478" s="4" t="s">
        <v>6492</v>
      </c>
      <c r="J10478" s="6">
        <v>43144</v>
      </c>
      <c r="K10478" t="s">
        <v>6271</v>
      </c>
    </row>
    <row r="10479" spans="1:11" x14ac:dyDescent="0.25">
      <c r="A10479" t="s">
        <v>22</v>
      </c>
      <c r="B10479" t="s">
        <v>25</v>
      </c>
      <c r="C10479">
        <v>3</v>
      </c>
      <c r="D10479">
        <v>28.836710505904307</v>
      </c>
      <c r="E10479" s="4" t="s">
        <v>425</v>
      </c>
      <c r="F10479" s="4" t="s">
        <v>6492</v>
      </c>
      <c r="J10479" s="6">
        <v>43144</v>
      </c>
      <c r="K10479" t="s">
        <v>6271</v>
      </c>
    </row>
    <row r="10480" spans="1:11" x14ac:dyDescent="0.25">
      <c r="A10480" t="s">
        <v>22</v>
      </c>
      <c r="B10480" t="s">
        <v>52</v>
      </c>
      <c r="C10480">
        <v>1</v>
      </c>
      <c r="D10480">
        <v>95</v>
      </c>
      <c r="E10480" s="4" t="s">
        <v>425</v>
      </c>
      <c r="F10480" s="4" t="s">
        <v>6521</v>
      </c>
      <c r="J10480" s="6">
        <v>43144</v>
      </c>
      <c r="K10480" t="s">
        <v>6272</v>
      </c>
    </row>
    <row r="10481" spans="1:11" x14ac:dyDescent="0.25">
      <c r="A10481" t="s">
        <v>22</v>
      </c>
      <c r="B10481" t="s">
        <v>52</v>
      </c>
      <c r="C10481">
        <v>2</v>
      </c>
      <c r="D10481">
        <v>95</v>
      </c>
      <c r="E10481" s="4" t="s">
        <v>425</v>
      </c>
      <c r="F10481" s="4" t="s">
        <v>6521</v>
      </c>
      <c r="J10481" s="6">
        <v>43144</v>
      </c>
      <c r="K10481" t="s">
        <v>6272</v>
      </c>
    </row>
    <row r="10482" spans="1:11" x14ac:dyDescent="0.25">
      <c r="A10482" t="s">
        <v>22</v>
      </c>
      <c r="B10482" t="s">
        <v>52</v>
      </c>
      <c r="C10482">
        <v>1</v>
      </c>
      <c r="D10482">
        <v>190</v>
      </c>
      <c r="E10482" s="4" t="s">
        <v>425</v>
      </c>
      <c r="F10482" s="4" t="s">
        <v>6521</v>
      </c>
      <c r="J10482" s="6">
        <v>43144</v>
      </c>
      <c r="K10482" t="s">
        <v>6273</v>
      </c>
    </row>
    <row r="10483" spans="1:11" x14ac:dyDescent="0.25">
      <c r="A10483" t="s">
        <v>22</v>
      </c>
      <c r="B10483" t="s">
        <v>109</v>
      </c>
      <c r="C10483">
        <v>10</v>
      </c>
      <c r="D10483">
        <v>324.08314280372559</v>
      </c>
      <c r="E10483" s="4" t="s">
        <v>425</v>
      </c>
      <c r="F10483" s="4" t="s">
        <v>6578</v>
      </c>
      <c r="J10483" s="6">
        <v>43144</v>
      </c>
      <c r="K10483" t="s">
        <v>6274</v>
      </c>
    </row>
    <row r="10484" spans="1:11" x14ac:dyDescent="0.25">
      <c r="A10484" t="s">
        <v>22</v>
      </c>
      <c r="B10484" t="s">
        <v>41</v>
      </c>
      <c r="C10484">
        <v>26</v>
      </c>
      <c r="D10484">
        <v>479.99999999999994</v>
      </c>
      <c r="E10484" s="4" t="s">
        <v>425</v>
      </c>
      <c r="F10484" s="4" t="s">
        <v>6509</v>
      </c>
      <c r="J10484" s="6">
        <v>43144</v>
      </c>
      <c r="K10484" t="s">
        <v>6275</v>
      </c>
    </row>
    <row r="10485" spans="1:11" x14ac:dyDescent="0.25">
      <c r="A10485" t="s">
        <v>22</v>
      </c>
      <c r="B10485" t="s">
        <v>41</v>
      </c>
      <c r="C10485">
        <v>26</v>
      </c>
      <c r="D10485">
        <v>479.99999999999994</v>
      </c>
      <c r="E10485" s="4" t="s">
        <v>425</v>
      </c>
      <c r="F10485" s="4" t="s">
        <v>6509</v>
      </c>
      <c r="J10485" s="6">
        <v>43144</v>
      </c>
      <c r="K10485" t="s">
        <v>6276</v>
      </c>
    </row>
    <row r="10486" spans="1:11" x14ac:dyDescent="0.25">
      <c r="A10486" t="s">
        <v>22</v>
      </c>
      <c r="B10486" t="s">
        <v>40</v>
      </c>
      <c r="C10486">
        <v>26</v>
      </c>
      <c r="D10486">
        <v>190</v>
      </c>
      <c r="E10486" s="4" t="s">
        <v>425</v>
      </c>
      <c r="F10486" s="4" t="s">
        <v>6508</v>
      </c>
      <c r="J10486" s="6">
        <v>43144</v>
      </c>
      <c r="K10486" t="s">
        <v>6277</v>
      </c>
    </row>
    <row r="10487" spans="1:11" x14ac:dyDescent="0.25">
      <c r="A10487" t="s">
        <v>22</v>
      </c>
      <c r="B10487" t="s">
        <v>40</v>
      </c>
      <c r="C10487">
        <v>1</v>
      </c>
      <c r="D10487">
        <v>8.6363636363636367</v>
      </c>
      <c r="E10487" s="4" t="s">
        <v>425</v>
      </c>
      <c r="F10487" s="4" t="s">
        <v>6508</v>
      </c>
      <c r="J10487" s="6">
        <v>43144</v>
      </c>
      <c r="K10487" t="s">
        <v>6278</v>
      </c>
    </row>
    <row r="10488" spans="1:11" x14ac:dyDescent="0.25">
      <c r="A10488" t="s">
        <v>22</v>
      </c>
      <c r="B10488" t="s">
        <v>40</v>
      </c>
      <c r="C10488">
        <v>9</v>
      </c>
      <c r="D10488">
        <v>77.727272727272734</v>
      </c>
      <c r="E10488" s="4" t="s">
        <v>425</v>
      </c>
      <c r="F10488" s="4" t="s">
        <v>6508</v>
      </c>
      <c r="J10488" s="6">
        <v>43144</v>
      </c>
      <c r="K10488" t="s">
        <v>6278</v>
      </c>
    </row>
    <row r="10489" spans="1:11" x14ac:dyDescent="0.25">
      <c r="A10489" t="s">
        <v>22</v>
      </c>
      <c r="B10489" t="s">
        <v>40</v>
      </c>
      <c r="C10489">
        <v>1</v>
      </c>
      <c r="D10489">
        <v>8.6363636363636367</v>
      </c>
      <c r="E10489" s="4" t="s">
        <v>425</v>
      </c>
      <c r="F10489" s="4" t="s">
        <v>6508</v>
      </c>
      <c r="J10489" s="6">
        <v>43144</v>
      </c>
      <c r="K10489" t="s">
        <v>6278</v>
      </c>
    </row>
    <row r="10490" spans="1:11" x14ac:dyDescent="0.25">
      <c r="A10490" t="s">
        <v>22</v>
      </c>
      <c r="B10490" t="s">
        <v>40</v>
      </c>
      <c r="C10490">
        <v>11</v>
      </c>
      <c r="D10490">
        <v>95</v>
      </c>
      <c r="E10490" s="4" t="s">
        <v>425</v>
      </c>
      <c r="F10490" s="4" t="s">
        <v>6508</v>
      </c>
      <c r="J10490" s="6">
        <v>43144</v>
      </c>
      <c r="K10490" t="s">
        <v>6278</v>
      </c>
    </row>
    <row r="10491" spans="1:11" x14ac:dyDescent="0.25">
      <c r="A10491" t="s">
        <v>22</v>
      </c>
      <c r="B10491" t="s">
        <v>41</v>
      </c>
      <c r="C10491">
        <v>26</v>
      </c>
      <c r="D10491">
        <v>479.99999999999994</v>
      </c>
      <c r="E10491" s="4" t="s">
        <v>425</v>
      </c>
      <c r="F10491" s="4" t="s">
        <v>6509</v>
      </c>
      <c r="J10491" s="6">
        <v>43145</v>
      </c>
      <c r="K10491" t="s">
        <v>6279</v>
      </c>
    </row>
    <row r="10492" spans="1:11" x14ac:dyDescent="0.25">
      <c r="A10492" t="s">
        <v>22</v>
      </c>
      <c r="B10492" t="s">
        <v>41</v>
      </c>
      <c r="C10492">
        <v>1</v>
      </c>
      <c r="D10492">
        <v>20.869565217391305</v>
      </c>
      <c r="E10492" s="4" t="s">
        <v>425</v>
      </c>
      <c r="F10492" s="4" t="s">
        <v>6509</v>
      </c>
      <c r="J10492" s="6">
        <v>43145</v>
      </c>
      <c r="K10492" t="s">
        <v>6280</v>
      </c>
    </row>
    <row r="10493" spans="1:11" x14ac:dyDescent="0.25">
      <c r="A10493" t="s">
        <v>22</v>
      </c>
      <c r="B10493" t="s">
        <v>41</v>
      </c>
      <c r="C10493">
        <v>3</v>
      </c>
      <c r="D10493">
        <v>62.608695652173914</v>
      </c>
      <c r="E10493" s="4" t="s">
        <v>425</v>
      </c>
      <c r="F10493" s="4" t="s">
        <v>6509</v>
      </c>
      <c r="J10493" s="6">
        <v>43145</v>
      </c>
      <c r="K10493" t="s">
        <v>6280</v>
      </c>
    </row>
    <row r="10494" spans="1:11" x14ac:dyDescent="0.25">
      <c r="A10494" t="s">
        <v>22</v>
      </c>
      <c r="B10494" t="s">
        <v>41</v>
      </c>
      <c r="C10494">
        <v>5</v>
      </c>
      <c r="D10494">
        <v>104.34782608695652</v>
      </c>
      <c r="E10494" s="4" t="s">
        <v>425</v>
      </c>
      <c r="F10494" s="4" t="s">
        <v>6509</v>
      </c>
      <c r="J10494" s="6">
        <v>43145</v>
      </c>
      <c r="K10494" t="s">
        <v>6280</v>
      </c>
    </row>
    <row r="10495" spans="1:11" x14ac:dyDescent="0.25">
      <c r="A10495" t="s">
        <v>22</v>
      </c>
      <c r="B10495" t="s">
        <v>41</v>
      </c>
      <c r="C10495">
        <v>14</v>
      </c>
      <c r="D10495">
        <v>292.17391304347825</v>
      </c>
      <c r="E10495" s="4" t="s">
        <v>425</v>
      </c>
      <c r="F10495" s="4" t="s">
        <v>6509</v>
      </c>
      <c r="J10495" s="6">
        <v>43145</v>
      </c>
      <c r="K10495" t="s">
        <v>6280</v>
      </c>
    </row>
    <row r="10496" spans="1:11" x14ac:dyDescent="0.25">
      <c r="A10496" t="s">
        <v>22</v>
      </c>
      <c r="B10496" t="s">
        <v>41</v>
      </c>
      <c r="C10496">
        <v>17</v>
      </c>
      <c r="D10496">
        <v>340</v>
      </c>
      <c r="E10496" s="4" t="s">
        <v>425</v>
      </c>
      <c r="F10496" s="4" t="s">
        <v>6509</v>
      </c>
      <c r="J10496" s="6">
        <v>43145</v>
      </c>
      <c r="K10496" t="s">
        <v>6281</v>
      </c>
    </row>
    <row r="10497" spans="1:11" x14ac:dyDescent="0.25">
      <c r="A10497" t="s">
        <v>22</v>
      </c>
      <c r="B10497" t="s">
        <v>41</v>
      </c>
      <c r="C10497">
        <v>7</v>
      </c>
      <c r="D10497">
        <v>140</v>
      </c>
      <c r="E10497" s="4" t="s">
        <v>425</v>
      </c>
      <c r="F10497" s="4" t="s">
        <v>6509</v>
      </c>
      <c r="J10497" s="6">
        <v>43145</v>
      </c>
      <c r="K10497" t="s">
        <v>6281</v>
      </c>
    </row>
    <row r="10498" spans="1:11" x14ac:dyDescent="0.25">
      <c r="A10498" t="s">
        <v>22</v>
      </c>
      <c r="B10498" t="s">
        <v>41</v>
      </c>
      <c r="C10498">
        <v>14</v>
      </c>
      <c r="D10498">
        <v>292.17391304347825</v>
      </c>
      <c r="E10498" s="4" t="s">
        <v>425</v>
      </c>
      <c r="F10498" s="4" t="s">
        <v>6509</v>
      </c>
      <c r="J10498" s="6">
        <v>43145</v>
      </c>
      <c r="K10498" t="s">
        <v>6282</v>
      </c>
    </row>
    <row r="10499" spans="1:11" x14ac:dyDescent="0.25">
      <c r="A10499" t="s">
        <v>22</v>
      </c>
      <c r="B10499" t="s">
        <v>41</v>
      </c>
      <c r="C10499">
        <v>1</v>
      </c>
      <c r="D10499">
        <v>20.869565217391305</v>
      </c>
      <c r="E10499" s="4" t="s">
        <v>425</v>
      </c>
      <c r="F10499" s="4" t="s">
        <v>6509</v>
      </c>
      <c r="J10499" s="6">
        <v>43145</v>
      </c>
      <c r="K10499" t="s">
        <v>6282</v>
      </c>
    </row>
    <row r="10500" spans="1:11" x14ac:dyDescent="0.25">
      <c r="A10500" t="s">
        <v>22</v>
      </c>
      <c r="B10500" t="s">
        <v>41</v>
      </c>
      <c r="C10500">
        <v>8</v>
      </c>
      <c r="D10500">
        <v>166.95652173913044</v>
      </c>
      <c r="E10500" s="4" t="s">
        <v>425</v>
      </c>
      <c r="F10500" s="4" t="s">
        <v>6509</v>
      </c>
      <c r="J10500" s="6">
        <v>43145</v>
      </c>
      <c r="K10500" t="s">
        <v>6282</v>
      </c>
    </row>
    <row r="10501" spans="1:11" x14ac:dyDescent="0.25">
      <c r="A10501" t="s">
        <v>22</v>
      </c>
      <c r="B10501" t="s">
        <v>40</v>
      </c>
      <c r="C10501">
        <v>1</v>
      </c>
      <c r="D10501">
        <v>13.571428571428571</v>
      </c>
      <c r="E10501" s="4" t="s">
        <v>425</v>
      </c>
      <c r="F10501" s="4" t="s">
        <v>6508</v>
      </c>
      <c r="J10501" s="6">
        <v>43145</v>
      </c>
      <c r="K10501" t="s">
        <v>6283</v>
      </c>
    </row>
    <row r="10502" spans="1:11" x14ac:dyDescent="0.25">
      <c r="A10502" t="s">
        <v>22</v>
      </c>
      <c r="B10502" t="s">
        <v>40</v>
      </c>
      <c r="C10502">
        <v>2</v>
      </c>
      <c r="D10502">
        <v>27.142857142857142</v>
      </c>
      <c r="E10502" s="4" t="s">
        <v>425</v>
      </c>
      <c r="F10502" s="4" t="s">
        <v>6508</v>
      </c>
      <c r="J10502" s="6">
        <v>43145</v>
      </c>
      <c r="K10502" t="s">
        <v>6283</v>
      </c>
    </row>
    <row r="10503" spans="1:11" x14ac:dyDescent="0.25">
      <c r="A10503" t="s">
        <v>22</v>
      </c>
      <c r="B10503" t="s">
        <v>40</v>
      </c>
      <c r="C10503">
        <v>6</v>
      </c>
      <c r="D10503">
        <v>81.428571428571431</v>
      </c>
      <c r="E10503" s="4" t="s">
        <v>425</v>
      </c>
      <c r="F10503" s="4" t="s">
        <v>6508</v>
      </c>
      <c r="J10503" s="6">
        <v>43145</v>
      </c>
      <c r="K10503" t="s">
        <v>6283</v>
      </c>
    </row>
    <row r="10504" spans="1:11" x14ac:dyDescent="0.25">
      <c r="A10504" t="s">
        <v>22</v>
      </c>
      <c r="B10504" t="s">
        <v>40</v>
      </c>
      <c r="C10504">
        <v>4</v>
      </c>
      <c r="D10504">
        <v>54.285714285714285</v>
      </c>
      <c r="E10504" s="4" t="s">
        <v>425</v>
      </c>
      <c r="F10504" s="4" t="s">
        <v>6508</v>
      </c>
      <c r="J10504" s="6">
        <v>43145</v>
      </c>
      <c r="K10504" t="s">
        <v>6283</v>
      </c>
    </row>
    <row r="10505" spans="1:11" x14ac:dyDescent="0.25">
      <c r="A10505" t="s">
        <v>22</v>
      </c>
      <c r="B10505" t="s">
        <v>40</v>
      </c>
      <c r="C10505">
        <v>1</v>
      </c>
      <c r="D10505">
        <v>13.571428571428571</v>
      </c>
      <c r="E10505" s="4" t="s">
        <v>425</v>
      </c>
      <c r="F10505" s="4" t="s">
        <v>6508</v>
      </c>
      <c r="J10505" s="6">
        <v>43145</v>
      </c>
      <c r="K10505" t="s">
        <v>6283</v>
      </c>
    </row>
    <row r="10506" spans="1:11" x14ac:dyDescent="0.25">
      <c r="A10506" t="s">
        <v>22</v>
      </c>
      <c r="B10506" t="s">
        <v>40</v>
      </c>
      <c r="C10506">
        <v>26</v>
      </c>
      <c r="D10506">
        <v>133.25</v>
      </c>
      <c r="E10506" s="4" t="s">
        <v>425</v>
      </c>
      <c r="F10506" s="4" t="s">
        <v>6508</v>
      </c>
      <c r="J10506" s="6">
        <v>43145</v>
      </c>
      <c r="K10506" t="s">
        <v>6284</v>
      </c>
    </row>
    <row r="10507" spans="1:11" x14ac:dyDescent="0.25">
      <c r="A10507" t="s">
        <v>22</v>
      </c>
      <c r="B10507" t="s">
        <v>40</v>
      </c>
      <c r="C10507">
        <v>14</v>
      </c>
      <c r="D10507">
        <v>71.75</v>
      </c>
      <c r="E10507" s="4" t="s">
        <v>425</v>
      </c>
      <c r="F10507" s="4" t="s">
        <v>6508</v>
      </c>
      <c r="J10507" s="6">
        <v>43145</v>
      </c>
      <c r="K10507" t="s">
        <v>6284</v>
      </c>
    </row>
    <row r="10508" spans="1:11" x14ac:dyDescent="0.25">
      <c r="A10508" t="s">
        <v>22</v>
      </c>
      <c r="B10508" t="s">
        <v>27</v>
      </c>
      <c r="C10508">
        <v>7</v>
      </c>
      <c r="D10508">
        <v>77</v>
      </c>
      <c r="E10508" s="4" t="s">
        <v>425</v>
      </c>
      <c r="F10508" s="4" t="s">
        <v>6525</v>
      </c>
      <c r="J10508" s="6">
        <v>43145</v>
      </c>
      <c r="K10508" t="s">
        <v>6285</v>
      </c>
    </row>
    <row r="10509" spans="1:11" x14ac:dyDescent="0.25">
      <c r="A10509" t="s">
        <v>22</v>
      </c>
      <c r="B10509" t="s">
        <v>27</v>
      </c>
      <c r="C10509">
        <v>16</v>
      </c>
      <c r="D10509">
        <v>176</v>
      </c>
      <c r="E10509" s="4" t="s">
        <v>425</v>
      </c>
      <c r="F10509" s="4" t="s">
        <v>6494</v>
      </c>
      <c r="J10509" s="6">
        <v>43145</v>
      </c>
      <c r="K10509" t="s">
        <v>6285</v>
      </c>
    </row>
    <row r="10510" spans="1:11" x14ac:dyDescent="0.25">
      <c r="A10510" t="s">
        <v>22</v>
      </c>
      <c r="B10510" t="s">
        <v>27</v>
      </c>
      <c r="C10510">
        <v>1</v>
      </c>
      <c r="D10510">
        <v>11</v>
      </c>
      <c r="E10510" s="4" t="s">
        <v>425</v>
      </c>
      <c r="F10510" s="4" t="s">
        <v>6494</v>
      </c>
      <c r="J10510" s="6">
        <v>43145</v>
      </c>
      <c r="K10510" t="s">
        <v>6285</v>
      </c>
    </row>
    <row r="10511" spans="1:11" x14ac:dyDescent="0.25">
      <c r="A10511" t="s">
        <v>22</v>
      </c>
      <c r="B10511" t="s">
        <v>27</v>
      </c>
      <c r="C10511">
        <v>1</v>
      </c>
      <c r="D10511">
        <v>11</v>
      </c>
      <c r="E10511" s="4" t="s">
        <v>425</v>
      </c>
      <c r="F10511" s="4" t="s">
        <v>6494</v>
      </c>
      <c r="J10511" s="6">
        <v>43145</v>
      </c>
      <c r="K10511" t="s">
        <v>6285</v>
      </c>
    </row>
    <row r="10512" spans="1:11" x14ac:dyDescent="0.25">
      <c r="A10512" t="s">
        <v>22</v>
      </c>
      <c r="B10512" t="s">
        <v>27</v>
      </c>
      <c r="C10512">
        <v>1</v>
      </c>
      <c r="D10512">
        <v>11</v>
      </c>
      <c r="E10512" s="4" t="s">
        <v>425</v>
      </c>
      <c r="F10512" s="4" t="s">
        <v>6494</v>
      </c>
      <c r="J10512" s="6">
        <v>43145</v>
      </c>
      <c r="K10512" t="s">
        <v>6285</v>
      </c>
    </row>
    <row r="10513" spans="1:11" x14ac:dyDescent="0.25">
      <c r="A10513" t="s">
        <v>22</v>
      </c>
      <c r="B10513" t="s">
        <v>26</v>
      </c>
      <c r="C10513">
        <v>1</v>
      </c>
      <c r="D10513">
        <v>21.525009783792811</v>
      </c>
      <c r="E10513" s="4" t="s">
        <v>425</v>
      </c>
      <c r="F10513" s="4" t="s">
        <v>6493</v>
      </c>
      <c r="J10513" s="6">
        <v>43145</v>
      </c>
      <c r="K10513" t="s">
        <v>6286</v>
      </c>
    </row>
    <row r="10514" spans="1:11" x14ac:dyDescent="0.25">
      <c r="A10514" t="s">
        <v>22</v>
      </c>
      <c r="B10514" t="s">
        <v>26</v>
      </c>
      <c r="C10514">
        <v>1</v>
      </c>
      <c r="D10514">
        <v>21.525009783792811</v>
      </c>
      <c r="E10514" s="4" t="s">
        <v>425</v>
      </c>
      <c r="F10514" s="4" t="s">
        <v>6493</v>
      </c>
      <c r="J10514" s="6">
        <v>43145</v>
      </c>
      <c r="K10514" t="s">
        <v>6286</v>
      </c>
    </row>
    <row r="10515" spans="1:11" x14ac:dyDescent="0.25">
      <c r="A10515" t="s">
        <v>22</v>
      </c>
      <c r="B10515" t="s">
        <v>26</v>
      </c>
      <c r="C10515">
        <v>1</v>
      </c>
      <c r="D10515">
        <v>21.525009783792811</v>
      </c>
      <c r="E10515" s="4" t="s">
        <v>425</v>
      </c>
      <c r="F10515" s="4" t="s">
        <v>6493</v>
      </c>
      <c r="J10515" s="6">
        <v>43145</v>
      </c>
      <c r="K10515" t="s">
        <v>6286</v>
      </c>
    </row>
    <row r="10516" spans="1:11" x14ac:dyDescent="0.25">
      <c r="A10516" t="s">
        <v>22</v>
      </c>
      <c r="B10516" t="s">
        <v>26</v>
      </c>
      <c r="C10516">
        <v>5</v>
      </c>
      <c r="D10516">
        <v>107.62504891896404</v>
      </c>
      <c r="E10516" s="4" t="s">
        <v>425</v>
      </c>
      <c r="F10516" s="4" t="s">
        <v>6493</v>
      </c>
      <c r="J10516" s="6">
        <v>43145</v>
      </c>
      <c r="K10516" t="s">
        <v>6286</v>
      </c>
    </row>
    <row r="10517" spans="1:11" x14ac:dyDescent="0.25">
      <c r="A10517" t="s">
        <v>22</v>
      </c>
      <c r="B10517" t="s">
        <v>28</v>
      </c>
      <c r="C10517">
        <v>3</v>
      </c>
      <c r="D10517">
        <v>65.67</v>
      </c>
      <c r="E10517" s="4" t="s">
        <v>425</v>
      </c>
      <c r="F10517" s="4" t="s">
        <v>6495</v>
      </c>
      <c r="J10517" s="6">
        <v>43145</v>
      </c>
      <c r="K10517" t="s">
        <v>6287</v>
      </c>
    </row>
    <row r="10518" spans="1:11" x14ac:dyDescent="0.25">
      <c r="A10518" t="s">
        <v>22</v>
      </c>
      <c r="B10518" t="s">
        <v>37</v>
      </c>
      <c r="C10518">
        <v>2</v>
      </c>
      <c r="D10518">
        <v>95.2</v>
      </c>
      <c r="E10518" s="4" t="s">
        <v>425</v>
      </c>
      <c r="F10518" s="4" t="s">
        <v>6505</v>
      </c>
      <c r="J10518" s="6">
        <v>43145</v>
      </c>
      <c r="K10518" t="s">
        <v>6288</v>
      </c>
    </row>
    <row r="10519" spans="1:11" x14ac:dyDescent="0.25">
      <c r="A10519" t="s">
        <v>22</v>
      </c>
      <c r="B10519" t="s">
        <v>42</v>
      </c>
      <c r="C10519">
        <v>1</v>
      </c>
      <c r="D10519">
        <v>79.87</v>
      </c>
      <c r="E10519" s="4" t="s">
        <v>425</v>
      </c>
      <c r="F10519" s="4" t="s">
        <v>6510</v>
      </c>
      <c r="J10519" s="6">
        <v>43145</v>
      </c>
      <c r="K10519" t="s">
        <v>6289</v>
      </c>
    </row>
    <row r="10520" spans="1:11" x14ac:dyDescent="0.25">
      <c r="A10520" t="s">
        <v>22</v>
      </c>
      <c r="B10520" t="s">
        <v>419</v>
      </c>
      <c r="C10520">
        <v>1</v>
      </c>
      <c r="D10520">
        <v>89.85</v>
      </c>
      <c r="E10520" s="4" t="s">
        <v>425</v>
      </c>
      <c r="F10520" s="4" t="s">
        <v>426</v>
      </c>
      <c r="J10520" s="6">
        <v>43145</v>
      </c>
      <c r="K10520" t="s">
        <v>6290</v>
      </c>
    </row>
    <row r="10521" spans="1:11" x14ac:dyDescent="0.25">
      <c r="B10521" t="s">
        <v>22</v>
      </c>
      <c r="C10521">
        <v>8</v>
      </c>
      <c r="D10521">
        <v>101.33645955560026</v>
      </c>
      <c r="E10521" s="4" t="s">
        <v>425</v>
      </c>
      <c r="F10521" s="4" t="s">
        <v>6513</v>
      </c>
      <c r="J10521" s="6">
        <v>43145</v>
      </c>
      <c r="K10521" t="s">
        <v>6291</v>
      </c>
    </row>
    <row r="10522" spans="1:11" x14ac:dyDescent="0.25">
      <c r="B10522" t="s">
        <v>22</v>
      </c>
      <c r="C10522">
        <v>6</v>
      </c>
      <c r="D10522">
        <v>76.002344666700196</v>
      </c>
      <c r="E10522" s="4" t="s">
        <v>425</v>
      </c>
      <c r="F10522" s="4" t="s">
        <v>6513</v>
      </c>
      <c r="J10522" s="6">
        <v>43145</v>
      </c>
      <c r="K10522" t="s">
        <v>6291</v>
      </c>
    </row>
    <row r="10523" spans="1:11" x14ac:dyDescent="0.25">
      <c r="A10523" t="s">
        <v>22</v>
      </c>
      <c r="B10523" t="s">
        <v>32</v>
      </c>
      <c r="C10523">
        <v>1</v>
      </c>
      <c r="D10523">
        <v>28.58</v>
      </c>
      <c r="E10523" s="4" t="s">
        <v>425</v>
      </c>
      <c r="F10523" s="4" t="s">
        <v>6499</v>
      </c>
      <c r="J10523" s="6">
        <v>43145</v>
      </c>
      <c r="K10523" t="s">
        <v>6291</v>
      </c>
    </row>
    <row r="10524" spans="1:11" x14ac:dyDescent="0.25">
      <c r="A10524" t="s">
        <v>22</v>
      </c>
      <c r="B10524" t="s">
        <v>32</v>
      </c>
      <c r="C10524">
        <v>1</v>
      </c>
      <c r="D10524">
        <v>28.58</v>
      </c>
      <c r="E10524" s="4" t="s">
        <v>425</v>
      </c>
      <c r="F10524" s="4" t="s">
        <v>6499</v>
      </c>
      <c r="J10524" s="6">
        <v>43145</v>
      </c>
      <c r="K10524" t="s">
        <v>6291</v>
      </c>
    </row>
    <row r="10525" spans="1:11" x14ac:dyDescent="0.25">
      <c r="B10525" t="s">
        <v>22</v>
      </c>
      <c r="C10525">
        <v>13</v>
      </c>
      <c r="D10525">
        <v>174.69195639808703</v>
      </c>
      <c r="E10525" s="4" t="s">
        <v>425</v>
      </c>
      <c r="F10525" s="4" t="s">
        <v>6513</v>
      </c>
      <c r="J10525" s="6">
        <v>43145</v>
      </c>
      <c r="K10525" t="s">
        <v>6292</v>
      </c>
    </row>
    <row r="10526" spans="1:11" x14ac:dyDescent="0.25">
      <c r="A10526" t="s">
        <v>22</v>
      </c>
      <c r="B10526" t="s">
        <v>33</v>
      </c>
      <c r="C10526">
        <v>26</v>
      </c>
      <c r="D10526">
        <v>286</v>
      </c>
      <c r="E10526" s="4" t="s">
        <v>425</v>
      </c>
      <c r="F10526" s="4" t="s">
        <v>6500</v>
      </c>
      <c r="J10526" s="6">
        <v>43145</v>
      </c>
      <c r="K10526" t="s">
        <v>6293</v>
      </c>
    </row>
    <row r="10527" spans="1:11" x14ac:dyDescent="0.25">
      <c r="A10527" t="s">
        <v>22</v>
      </c>
      <c r="B10527" t="s">
        <v>33</v>
      </c>
      <c r="C10527">
        <v>14</v>
      </c>
      <c r="D10527">
        <v>286</v>
      </c>
      <c r="E10527" s="4" t="s">
        <v>425</v>
      </c>
      <c r="F10527" s="4" t="s">
        <v>6500</v>
      </c>
      <c r="J10527" s="6">
        <v>43145</v>
      </c>
      <c r="K10527" t="s">
        <v>6294</v>
      </c>
    </row>
    <row r="10528" spans="1:11" x14ac:dyDescent="0.25">
      <c r="A10528" t="s">
        <v>22</v>
      </c>
      <c r="B10528" t="s">
        <v>64</v>
      </c>
      <c r="C10528">
        <v>26</v>
      </c>
      <c r="D10528">
        <v>297</v>
      </c>
      <c r="E10528" s="4" t="s">
        <v>425</v>
      </c>
      <c r="F10528" s="4" t="s">
        <v>6534</v>
      </c>
      <c r="J10528" s="6">
        <v>43145</v>
      </c>
      <c r="K10528" t="s">
        <v>6295</v>
      </c>
    </row>
    <row r="10529" spans="1:11" x14ac:dyDescent="0.25">
      <c r="A10529" t="s">
        <v>22</v>
      </c>
      <c r="B10529" t="s">
        <v>64</v>
      </c>
      <c r="C10529">
        <v>2</v>
      </c>
      <c r="D10529">
        <v>130.91999999999999</v>
      </c>
      <c r="E10529" s="4" t="s">
        <v>425</v>
      </c>
      <c r="F10529" s="4" t="s">
        <v>6534</v>
      </c>
      <c r="J10529" s="6">
        <v>43145</v>
      </c>
      <c r="K10529" t="s">
        <v>6296</v>
      </c>
    </row>
    <row r="10530" spans="1:11" x14ac:dyDescent="0.25">
      <c r="A10530" t="s">
        <v>22</v>
      </c>
      <c r="B10530" t="s">
        <v>41</v>
      </c>
      <c r="C10530">
        <v>26</v>
      </c>
      <c r="D10530">
        <v>479.99999999999994</v>
      </c>
      <c r="E10530" s="4" t="s">
        <v>425</v>
      </c>
      <c r="F10530" s="4" t="s">
        <v>6509</v>
      </c>
      <c r="J10530" s="6">
        <v>43145</v>
      </c>
      <c r="K10530" t="s">
        <v>6297</v>
      </c>
    </row>
    <row r="10531" spans="1:11" x14ac:dyDescent="0.25">
      <c r="A10531" t="s">
        <v>22</v>
      </c>
      <c r="B10531" t="s">
        <v>41</v>
      </c>
      <c r="C10531">
        <v>26</v>
      </c>
      <c r="D10531">
        <v>479.99999999999994</v>
      </c>
      <c r="E10531" s="4" t="s">
        <v>425</v>
      </c>
      <c r="F10531" s="4" t="s">
        <v>6509</v>
      </c>
      <c r="J10531" s="6">
        <v>43145</v>
      </c>
      <c r="K10531" t="s">
        <v>6298</v>
      </c>
    </row>
    <row r="10532" spans="1:11" x14ac:dyDescent="0.25">
      <c r="A10532" t="s">
        <v>22</v>
      </c>
      <c r="B10532" t="s">
        <v>41</v>
      </c>
      <c r="C10532">
        <v>26</v>
      </c>
      <c r="D10532">
        <v>479.99999999999994</v>
      </c>
      <c r="E10532" s="4" t="s">
        <v>425</v>
      </c>
      <c r="F10532" s="4" t="s">
        <v>6509</v>
      </c>
      <c r="J10532" s="6">
        <v>43145</v>
      </c>
      <c r="K10532" t="s">
        <v>6299</v>
      </c>
    </row>
    <row r="10533" spans="1:11" x14ac:dyDescent="0.25">
      <c r="A10533" t="s">
        <v>22</v>
      </c>
      <c r="B10533" t="s">
        <v>41</v>
      </c>
      <c r="C10533">
        <v>26</v>
      </c>
      <c r="D10533">
        <v>479.99999999999994</v>
      </c>
      <c r="E10533" s="4" t="s">
        <v>425</v>
      </c>
      <c r="F10533" s="4" t="s">
        <v>6509</v>
      </c>
      <c r="J10533" s="6">
        <v>43145</v>
      </c>
      <c r="K10533" t="s">
        <v>6300</v>
      </c>
    </row>
    <row r="10534" spans="1:11" x14ac:dyDescent="0.25">
      <c r="A10534" t="s">
        <v>22</v>
      </c>
      <c r="B10534" t="s">
        <v>41</v>
      </c>
      <c r="C10534">
        <v>24</v>
      </c>
      <c r="D10534">
        <v>460.7999999999999</v>
      </c>
      <c r="E10534" s="4" t="s">
        <v>425</v>
      </c>
      <c r="F10534" s="4" t="s">
        <v>6509</v>
      </c>
      <c r="J10534" s="6">
        <v>43145</v>
      </c>
      <c r="K10534" t="s">
        <v>6301</v>
      </c>
    </row>
    <row r="10535" spans="1:11" x14ac:dyDescent="0.25">
      <c r="A10535" t="s">
        <v>22</v>
      </c>
      <c r="B10535" t="s">
        <v>41</v>
      </c>
      <c r="C10535">
        <v>1</v>
      </c>
      <c r="D10535">
        <v>19.2</v>
      </c>
      <c r="E10535" s="4" t="s">
        <v>425</v>
      </c>
      <c r="F10535" s="4" t="s">
        <v>6509</v>
      </c>
      <c r="J10535" s="6">
        <v>43145</v>
      </c>
      <c r="K10535" t="s">
        <v>6301</v>
      </c>
    </row>
    <row r="10536" spans="1:11" x14ac:dyDescent="0.25">
      <c r="A10536" t="s">
        <v>22</v>
      </c>
      <c r="B10536" t="s">
        <v>52</v>
      </c>
      <c r="C10536">
        <v>1</v>
      </c>
      <c r="D10536">
        <v>38</v>
      </c>
      <c r="E10536" s="4" t="s">
        <v>425</v>
      </c>
      <c r="F10536" s="4" t="s">
        <v>6521</v>
      </c>
      <c r="J10536" s="6">
        <v>43145</v>
      </c>
      <c r="K10536" t="s">
        <v>6302</v>
      </c>
    </row>
    <row r="10537" spans="1:11" x14ac:dyDescent="0.25">
      <c r="A10537" t="s">
        <v>22</v>
      </c>
      <c r="B10537" t="s">
        <v>52</v>
      </c>
      <c r="C10537">
        <v>2</v>
      </c>
      <c r="D10537">
        <v>76</v>
      </c>
      <c r="E10537" s="4" t="s">
        <v>425</v>
      </c>
      <c r="F10537" s="4" t="s">
        <v>6521</v>
      </c>
      <c r="J10537" s="6">
        <v>43145</v>
      </c>
      <c r="K10537" t="s">
        <v>6302</v>
      </c>
    </row>
    <row r="10538" spans="1:11" x14ac:dyDescent="0.25">
      <c r="A10538" t="s">
        <v>22</v>
      </c>
      <c r="B10538" t="s">
        <v>52</v>
      </c>
      <c r="C10538">
        <v>2</v>
      </c>
      <c r="D10538">
        <v>76</v>
      </c>
      <c r="E10538" s="4" t="s">
        <v>425</v>
      </c>
      <c r="F10538" s="4" t="s">
        <v>6521</v>
      </c>
      <c r="J10538" s="6">
        <v>43145</v>
      </c>
      <c r="K10538" t="s">
        <v>6302</v>
      </c>
    </row>
    <row r="10539" spans="1:11" x14ac:dyDescent="0.25">
      <c r="A10539" t="s">
        <v>22</v>
      </c>
      <c r="B10539" t="s">
        <v>55</v>
      </c>
      <c r="C10539">
        <v>2</v>
      </c>
      <c r="D10539">
        <v>95.2</v>
      </c>
      <c r="E10539" s="4" t="s">
        <v>425</v>
      </c>
      <c r="F10539" s="4" t="s">
        <v>6524</v>
      </c>
      <c r="J10539" s="6">
        <v>43145</v>
      </c>
      <c r="K10539" t="s">
        <v>6303</v>
      </c>
    </row>
    <row r="10540" spans="1:11" x14ac:dyDescent="0.25">
      <c r="A10540" t="s">
        <v>22</v>
      </c>
      <c r="B10540" t="s">
        <v>41</v>
      </c>
      <c r="C10540">
        <v>16</v>
      </c>
      <c r="D10540">
        <v>295.38461538461536</v>
      </c>
      <c r="E10540" s="4" t="s">
        <v>425</v>
      </c>
      <c r="F10540" s="4" t="s">
        <v>6509</v>
      </c>
      <c r="J10540" s="6">
        <v>43145</v>
      </c>
      <c r="K10540" t="s">
        <v>6304</v>
      </c>
    </row>
    <row r="10541" spans="1:11" x14ac:dyDescent="0.25">
      <c r="A10541" t="s">
        <v>22</v>
      </c>
      <c r="B10541" t="s">
        <v>41</v>
      </c>
      <c r="C10541">
        <v>9</v>
      </c>
      <c r="D10541">
        <v>166.15384615384613</v>
      </c>
      <c r="E10541" s="4" t="s">
        <v>425</v>
      </c>
      <c r="F10541" s="4" t="s">
        <v>6509</v>
      </c>
      <c r="J10541" s="6">
        <v>43145</v>
      </c>
      <c r="K10541" t="s">
        <v>6304</v>
      </c>
    </row>
    <row r="10542" spans="1:11" x14ac:dyDescent="0.25">
      <c r="A10542" t="s">
        <v>22</v>
      </c>
      <c r="B10542" t="s">
        <v>41</v>
      </c>
      <c r="C10542">
        <v>1</v>
      </c>
      <c r="D10542">
        <v>18.46153846153846</v>
      </c>
      <c r="E10542" s="4" t="s">
        <v>425</v>
      </c>
      <c r="F10542" s="4" t="s">
        <v>6509</v>
      </c>
      <c r="J10542" s="6">
        <v>43145</v>
      </c>
      <c r="K10542" t="s">
        <v>6304</v>
      </c>
    </row>
    <row r="10543" spans="1:11" x14ac:dyDescent="0.25">
      <c r="A10543" t="s">
        <v>22</v>
      </c>
      <c r="B10543" t="s">
        <v>46</v>
      </c>
      <c r="C10543">
        <v>3</v>
      </c>
      <c r="D10543">
        <v>82.679999999999978</v>
      </c>
      <c r="E10543" s="4" t="s">
        <v>425</v>
      </c>
      <c r="F10543" s="4" t="s">
        <v>6515</v>
      </c>
      <c r="J10543" s="6">
        <v>43146</v>
      </c>
      <c r="K10543" t="s">
        <v>6305</v>
      </c>
    </row>
    <row r="10544" spans="1:11" x14ac:dyDescent="0.25">
      <c r="A10544" t="s">
        <v>22</v>
      </c>
      <c r="B10544" t="s">
        <v>46</v>
      </c>
      <c r="C10544">
        <v>2</v>
      </c>
      <c r="D10544">
        <v>55.11999999999999</v>
      </c>
      <c r="E10544" s="4" t="s">
        <v>425</v>
      </c>
      <c r="F10544" s="4" t="s">
        <v>6515</v>
      </c>
      <c r="J10544" s="6">
        <v>43146</v>
      </c>
      <c r="K10544" t="s">
        <v>6305</v>
      </c>
    </row>
    <row r="10545" spans="1:11" x14ac:dyDescent="0.25">
      <c r="A10545" t="s">
        <v>22</v>
      </c>
      <c r="B10545" t="s">
        <v>41</v>
      </c>
      <c r="C10545">
        <v>26</v>
      </c>
      <c r="D10545">
        <v>479.99999999999994</v>
      </c>
      <c r="E10545" s="4" t="s">
        <v>425</v>
      </c>
      <c r="F10545" s="4" t="s">
        <v>6509</v>
      </c>
      <c r="J10545" s="6">
        <v>43146</v>
      </c>
      <c r="K10545" t="s">
        <v>6306</v>
      </c>
    </row>
    <row r="10546" spans="1:11" x14ac:dyDescent="0.25">
      <c r="A10546" t="s">
        <v>22</v>
      </c>
      <c r="B10546" t="s">
        <v>41</v>
      </c>
      <c r="C10546">
        <v>26</v>
      </c>
      <c r="D10546">
        <v>479.99999999999994</v>
      </c>
      <c r="E10546" s="4" t="s">
        <v>425</v>
      </c>
      <c r="F10546" s="4" t="s">
        <v>6509</v>
      </c>
      <c r="J10546" s="6">
        <v>43146</v>
      </c>
      <c r="K10546" t="s">
        <v>6307</v>
      </c>
    </row>
    <row r="10547" spans="1:11" x14ac:dyDescent="0.25">
      <c r="A10547" t="s">
        <v>22</v>
      </c>
      <c r="B10547" t="s">
        <v>41</v>
      </c>
      <c r="C10547">
        <v>14</v>
      </c>
      <c r="D10547">
        <v>336</v>
      </c>
      <c r="E10547" s="4" t="s">
        <v>425</v>
      </c>
      <c r="F10547" s="4" t="s">
        <v>6509</v>
      </c>
      <c r="J10547" s="6">
        <v>43146</v>
      </c>
      <c r="K10547" t="s">
        <v>6308</v>
      </c>
    </row>
    <row r="10548" spans="1:11" x14ac:dyDescent="0.25">
      <c r="A10548" t="s">
        <v>22</v>
      </c>
      <c r="B10548" t="s">
        <v>41</v>
      </c>
      <c r="C10548">
        <v>1</v>
      </c>
      <c r="D10548">
        <v>24</v>
      </c>
      <c r="E10548" s="4" t="s">
        <v>425</v>
      </c>
      <c r="F10548" s="4" t="s">
        <v>6509</v>
      </c>
      <c r="J10548" s="6">
        <v>43146</v>
      </c>
      <c r="K10548" t="s">
        <v>6308</v>
      </c>
    </row>
    <row r="10549" spans="1:11" x14ac:dyDescent="0.25">
      <c r="A10549" t="s">
        <v>22</v>
      </c>
      <c r="B10549" t="s">
        <v>41</v>
      </c>
      <c r="C10549">
        <v>4</v>
      </c>
      <c r="D10549">
        <v>96</v>
      </c>
      <c r="E10549" s="4" t="s">
        <v>425</v>
      </c>
      <c r="F10549" s="4" t="s">
        <v>6509</v>
      </c>
      <c r="J10549" s="6">
        <v>43146</v>
      </c>
      <c r="K10549" t="s">
        <v>6308</v>
      </c>
    </row>
    <row r="10550" spans="1:11" x14ac:dyDescent="0.25">
      <c r="A10550" t="s">
        <v>22</v>
      </c>
      <c r="B10550" t="s">
        <v>41</v>
      </c>
      <c r="C10550">
        <v>1</v>
      </c>
      <c r="D10550">
        <v>24</v>
      </c>
      <c r="E10550" s="4" t="s">
        <v>425</v>
      </c>
      <c r="F10550" s="4" t="s">
        <v>6509</v>
      </c>
      <c r="J10550" s="6">
        <v>43146</v>
      </c>
      <c r="K10550" t="s">
        <v>6308</v>
      </c>
    </row>
    <row r="10551" spans="1:11" x14ac:dyDescent="0.25">
      <c r="A10551" t="s">
        <v>22</v>
      </c>
      <c r="B10551" t="s">
        <v>36</v>
      </c>
      <c r="C10551">
        <v>1</v>
      </c>
      <c r="D10551">
        <v>139.72999999999999</v>
      </c>
      <c r="E10551" s="4" t="s">
        <v>425</v>
      </c>
      <c r="F10551" s="4" t="s">
        <v>6504</v>
      </c>
      <c r="J10551" s="6">
        <v>43146</v>
      </c>
      <c r="K10551" t="s">
        <v>6309</v>
      </c>
    </row>
    <row r="10552" spans="1:11" x14ac:dyDescent="0.25">
      <c r="A10552" t="s">
        <v>22</v>
      </c>
      <c r="B10552" t="s">
        <v>138</v>
      </c>
      <c r="C10552">
        <v>13</v>
      </c>
      <c r="D10552">
        <v>248.41978504574001</v>
      </c>
      <c r="E10552" s="4" t="s">
        <v>425</v>
      </c>
      <c r="F10552" s="4" t="s">
        <v>6607</v>
      </c>
      <c r="J10552" s="6">
        <v>43146</v>
      </c>
      <c r="K10552" t="s">
        <v>6310</v>
      </c>
    </row>
    <row r="10553" spans="1:11" x14ac:dyDescent="0.25">
      <c r="A10553" t="s">
        <v>22</v>
      </c>
      <c r="B10553" t="s">
        <v>41</v>
      </c>
      <c r="C10553">
        <v>15</v>
      </c>
      <c r="D10553">
        <v>378.94736842105266</v>
      </c>
      <c r="E10553" s="4" t="s">
        <v>425</v>
      </c>
      <c r="F10553" s="4" t="s">
        <v>6509</v>
      </c>
      <c r="J10553" s="6">
        <v>43146</v>
      </c>
      <c r="K10553" t="s">
        <v>6311</v>
      </c>
    </row>
    <row r="10554" spans="1:11" x14ac:dyDescent="0.25">
      <c r="A10554" t="s">
        <v>22</v>
      </c>
      <c r="B10554" t="s">
        <v>41</v>
      </c>
      <c r="C10554">
        <v>4</v>
      </c>
      <c r="D10554">
        <v>101.05263157894736</v>
      </c>
      <c r="E10554" s="4" t="s">
        <v>425</v>
      </c>
      <c r="F10554" s="4" t="s">
        <v>6509</v>
      </c>
      <c r="J10554" s="6">
        <v>43146</v>
      </c>
      <c r="K10554" t="s">
        <v>6311</v>
      </c>
    </row>
    <row r="10555" spans="1:11" x14ac:dyDescent="0.25">
      <c r="A10555" t="s">
        <v>22</v>
      </c>
      <c r="B10555" t="s">
        <v>41</v>
      </c>
      <c r="C10555">
        <v>40</v>
      </c>
      <c r="D10555">
        <v>530</v>
      </c>
      <c r="E10555" s="4" t="s">
        <v>425</v>
      </c>
      <c r="F10555" s="4" t="s">
        <v>6509</v>
      </c>
      <c r="J10555" s="6">
        <v>43146</v>
      </c>
      <c r="K10555" t="s">
        <v>6312</v>
      </c>
    </row>
    <row r="10556" spans="1:11" x14ac:dyDescent="0.25">
      <c r="A10556" t="s">
        <v>22</v>
      </c>
      <c r="B10556" t="s">
        <v>41</v>
      </c>
      <c r="C10556">
        <v>40</v>
      </c>
      <c r="D10556">
        <v>530</v>
      </c>
      <c r="E10556" s="4" t="s">
        <v>425</v>
      </c>
      <c r="F10556" s="4" t="s">
        <v>6509</v>
      </c>
      <c r="J10556" s="6">
        <v>43146</v>
      </c>
      <c r="K10556" t="s">
        <v>6313</v>
      </c>
    </row>
    <row r="10557" spans="1:11" x14ac:dyDescent="0.25">
      <c r="A10557" t="s">
        <v>22</v>
      </c>
      <c r="B10557" t="s">
        <v>41</v>
      </c>
      <c r="C10557">
        <v>40</v>
      </c>
      <c r="D10557">
        <v>530</v>
      </c>
      <c r="E10557" s="4" t="s">
        <v>425</v>
      </c>
      <c r="F10557" s="4" t="s">
        <v>6509</v>
      </c>
      <c r="J10557" s="6">
        <v>43146</v>
      </c>
      <c r="K10557" t="s">
        <v>6314</v>
      </c>
    </row>
    <row r="10558" spans="1:11" x14ac:dyDescent="0.25">
      <c r="A10558" t="s">
        <v>22</v>
      </c>
      <c r="B10558" t="s">
        <v>41</v>
      </c>
      <c r="C10558">
        <v>24</v>
      </c>
      <c r="D10558">
        <v>326.15384615384613</v>
      </c>
      <c r="E10558" s="4" t="s">
        <v>425</v>
      </c>
      <c r="F10558" s="4" t="s">
        <v>6509</v>
      </c>
      <c r="J10558" s="6">
        <v>43146</v>
      </c>
      <c r="K10558" t="s">
        <v>6315</v>
      </c>
    </row>
    <row r="10559" spans="1:11" x14ac:dyDescent="0.25">
      <c r="A10559" t="s">
        <v>22</v>
      </c>
      <c r="B10559" t="s">
        <v>41</v>
      </c>
      <c r="C10559">
        <v>1</v>
      </c>
      <c r="D10559">
        <v>13.589743589743588</v>
      </c>
      <c r="E10559" s="4" t="s">
        <v>425</v>
      </c>
      <c r="F10559" s="4" t="s">
        <v>6509</v>
      </c>
      <c r="J10559" s="6">
        <v>43146</v>
      </c>
      <c r="K10559" t="s">
        <v>6315</v>
      </c>
    </row>
    <row r="10560" spans="1:11" x14ac:dyDescent="0.25">
      <c r="A10560" t="s">
        <v>22</v>
      </c>
      <c r="B10560" t="s">
        <v>41</v>
      </c>
      <c r="C10560">
        <v>1</v>
      </c>
      <c r="D10560">
        <v>13.589743589743588</v>
      </c>
      <c r="E10560" s="4" t="s">
        <v>425</v>
      </c>
      <c r="F10560" s="4" t="s">
        <v>6509</v>
      </c>
      <c r="J10560" s="6">
        <v>43146</v>
      </c>
      <c r="K10560" t="s">
        <v>6315</v>
      </c>
    </row>
    <row r="10561" spans="1:11" x14ac:dyDescent="0.25">
      <c r="A10561" t="s">
        <v>22</v>
      </c>
      <c r="B10561" t="s">
        <v>41</v>
      </c>
      <c r="C10561">
        <v>3</v>
      </c>
      <c r="D10561">
        <v>40.769230769230766</v>
      </c>
      <c r="E10561" s="4" t="s">
        <v>425</v>
      </c>
      <c r="F10561" s="4" t="s">
        <v>6509</v>
      </c>
      <c r="J10561" s="6">
        <v>43146</v>
      </c>
      <c r="K10561" t="s">
        <v>6315</v>
      </c>
    </row>
    <row r="10562" spans="1:11" x14ac:dyDescent="0.25">
      <c r="A10562" t="s">
        <v>22</v>
      </c>
      <c r="B10562" t="s">
        <v>41</v>
      </c>
      <c r="C10562">
        <v>10</v>
      </c>
      <c r="D10562">
        <v>135.89743589743588</v>
      </c>
      <c r="E10562" s="4" t="s">
        <v>425</v>
      </c>
      <c r="F10562" s="4" t="s">
        <v>6509</v>
      </c>
      <c r="J10562" s="6">
        <v>43146</v>
      </c>
      <c r="K10562" t="s">
        <v>6315</v>
      </c>
    </row>
    <row r="10563" spans="1:11" x14ac:dyDescent="0.25">
      <c r="A10563" t="s">
        <v>22</v>
      </c>
      <c r="B10563" t="s">
        <v>23</v>
      </c>
      <c r="C10563">
        <v>2</v>
      </c>
      <c r="D10563">
        <v>142.82</v>
      </c>
      <c r="E10563" s="4" t="s">
        <v>425</v>
      </c>
      <c r="F10563" s="4" t="s">
        <v>6490</v>
      </c>
      <c r="J10563" s="6">
        <v>43146</v>
      </c>
      <c r="K10563" t="s">
        <v>6316</v>
      </c>
    </row>
    <row r="10564" spans="1:11" x14ac:dyDescent="0.25">
      <c r="A10564" t="s">
        <v>22</v>
      </c>
      <c r="B10564" t="s">
        <v>66</v>
      </c>
      <c r="C10564">
        <v>9</v>
      </c>
      <c r="D10564">
        <v>284.44188376945493</v>
      </c>
      <c r="E10564" s="4" t="s">
        <v>425</v>
      </c>
      <c r="F10564" s="4" t="s">
        <v>6536</v>
      </c>
      <c r="J10564" s="6">
        <v>43146</v>
      </c>
      <c r="K10564" t="s">
        <v>6317</v>
      </c>
    </row>
    <row r="10565" spans="1:11" x14ac:dyDescent="0.25">
      <c r="A10565" t="s">
        <v>22</v>
      </c>
      <c r="B10565" t="s">
        <v>40</v>
      </c>
      <c r="C10565">
        <v>40</v>
      </c>
      <c r="D10565">
        <v>205</v>
      </c>
      <c r="E10565" s="4" t="s">
        <v>425</v>
      </c>
      <c r="F10565" s="4" t="s">
        <v>6508</v>
      </c>
      <c r="J10565" s="6">
        <v>43146</v>
      </c>
      <c r="K10565" t="s">
        <v>6318</v>
      </c>
    </row>
    <row r="10566" spans="1:11" x14ac:dyDescent="0.25">
      <c r="A10566" t="s">
        <v>22</v>
      </c>
      <c r="B10566" t="s">
        <v>40</v>
      </c>
      <c r="C10566">
        <v>40</v>
      </c>
      <c r="D10566">
        <v>205</v>
      </c>
      <c r="E10566" s="4" t="s">
        <v>425</v>
      </c>
      <c r="F10566" s="4" t="s">
        <v>6508</v>
      </c>
      <c r="J10566" s="6">
        <v>43146</v>
      </c>
      <c r="K10566" t="s">
        <v>6319</v>
      </c>
    </row>
    <row r="10567" spans="1:11" x14ac:dyDescent="0.25">
      <c r="A10567" t="s">
        <v>22</v>
      </c>
      <c r="B10567" t="s">
        <v>40</v>
      </c>
      <c r="C10567">
        <v>40</v>
      </c>
      <c r="D10567">
        <v>205</v>
      </c>
      <c r="E10567" s="4" t="s">
        <v>425</v>
      </c>
      <c r="F10567" s="4" t="s">
        <v>6508</v>
      </c>
      <c r="J10567" s="6">
        <v>43146</v>
      </c>
      <c r="K10567" t="s">
        <v>6320</v>
      </c>
    </row>
    <row r="10568" spans="1:11" x14ac:dyDescent="0.25">
      <c r="A10568" t="s">
        <v>22</v>
      </c>
      <c r="B10568" t="s">
        <v>40</v>
      </c>
      <c r="C10568">
        <v>26</v>
      </c>
      <c r="D10568">
        <v>190</v>
      </c>
      <c r="E10568" s="4" t="s">
        <v>425</v>
      </c>
      <c r="F10568" s="4" t="s">
        <v>6508</v>
      </c>
      <c r="J10568" s="6">
        <v>43146</v>
      </c>
      <c r="K10568" t="s">
        <v>6321</v>
      </c>
    </row>
    <row r="10569" spans="1:11" x14ac:dyDescent="0.25">
      <c r="A10569" t="s">
        <v>22</v>
      </c>
      <c r="B10569" t="s">
        <v>40</v>
      </c>
      <c r="C10569">
        <v>1</v>
      </c>
      <c r="D10569">
        <v>38</v>
      </c>
      <c r="E10569" s="4" t="s">
        <v>425</v>
      </c>
      <c r="F10569" s="4" t="s">
        <v>6508</v>
      </c>
      <c r="J10569" s="6">
        <v>43146</v>
      </c>
      <c r="K10569" t="s">
        <v>6322</v>
      </c>
    </row>
    <row r="10570" spans="1:11" x14ac:dyDescent="0.25">
      <c r="A10570" t="s">
        <v>22</v>
      </c>
      <c r="B10570" t="s">
        <v>40</v>
      </c>
      <c r="C10570">
        <v>2</v>
      </c>
      <c r="D10570">
        <v>76</v>
      </c>
      <c r="E10570" s="4" t="s">
        <v>425</v>
      </c>
      <c r="F10570" s="4" t="s">
        <v>6508</v>
      </c>
      <c r="J10570" s="6">
        <v>43146</v>
      </c>
      <c r="K10570" t="s">
        <v>6322</v>
      </c>
    </row>
    <row r="10571" spans="1:11" x14ac:dyDescent="0.25">
      <c r="A10571" t="s">
        <v>22</v>
      </c>
      <c r="B10571" t="s">
        <v>40</v>
      </c>
      <c r="C10571">
        <v>2</v>
      </c>
      <c r="D10571">
        <v>76</v>
      </c>
      <c r="E10571" s="4" t="s">
        <v>425</v>
      </c>
      <c r="F10571" s="4" t="s">
        <v>6508</v>
      </c>
      <c r="J10571" s="6">
        <v>43146</v>
      </c>
      <c r="K10571" t="s">
        <v>6322</v>
      </c>
    </row>
    <row r="10572" spans="1:11" x14ac:dyDescent="0.25">
      <c r="A10572" t="s">
        <v>22</v>
      </c>
      <c r="B10572" t="s">
        <v>40</v>
      </c>
      <c r="C10572">
        <v>1</v>
      </c>
      <c r="D10572">
        <v>7.6</v>
      </c>
      <c r="E10572" s="4" t="s">
        <v>425</v>
      </c>
      <c r="F10572" s="4" t="s">
        <v>6508</v>
      </c>
      <c r="J10572" s="6">
        <v>43146</v>
      </c>
      <c r="K10572" t="s">
        <v>6323</v>
      </c>
    </row>
    <row r="10573" spans="1:11" x14ac:dyDescent="0.25">
      <c r="A10573" t="s">
        <v>22</v>
      </c>
      <c r="B10573" t="s">
        <v>40</v>
      </c>
      <c r="C10573">
        <v>1</v>
      </c>
      <c r="D10573">
        <v>7.6</v>
      </c>
      <c r="E10573" s="4" t="s">
        <v>425</v>
      </c>
      <c r="F10573" s="4" t="s">
        <v>6508</v>
      </c>
      <c r="J10573" s="6">
        <v>43146</v>
      </c>
      <c r="K10573" t="s">
        <v>6323</v>
      </c>
    </row>
    <row r="10574" spans="1:11" x14ac:dyDescent="0.25">
      <c r="A10574" t="s">
        <v>22</v>
      </c>
      <c r="B10574" t="s">
        <v>40</v>
      </c>
      <c r="C10574">
        <v>23</v>
      </c>
      <c r="D10574">
        <v>174.79999999999998</v>
      </c>
      <c r="E10574" s="4" t="s">
        <v>425</v>
      </c>
      <c r="F10574" s="4" t="s">
        <v>6508</v>
      </c>
      <c r="J10574" s="6">
        <v>43146</v>
      </c>
      <c r="K10574" t="s">
        <v>6323</v>
      </c>
    </row>
    <row r="10575" spans="1:11" x14ac:dyDescent="0.25">
      <c r="A10575" t="s">
        <v>22</v>
      </c>
      <c r="B10575" t="s">
        <v>52</v>
      </c>
      <c r="C10575">
        <v>1</v>
      </c>
      <c r="D10575">
        <v>190</v>
      </c>
      <c r="E10575" s="4" t="s">
        <v>425</v>
      </c>
      <c r="F10575" s="4" t="s">
        <v>6521</v>
      </c>
      <c r="J10575" s="6">
        <v>43146</v>
      </c>
      <c r="K10575" t="s">
        <v>6324</v>
      </c>
    </row>
    <row r="10576" spans="1:11" x14ac:dyDescent="0.25">
      <c r="A10576" t="s">
        <v>22</v>
      </c>
      <c r="B10576" t="s">
        <v>52</v>
      </c>
      <c r="C10576">
        <v>2</v>
      </c>
      <c r="D10576">
        <v>95</v>
      </c>
      <c r="E10576" s="4" t="s">
        <v>425</v>
      </c>
      <c r="F10576" s="4" t="s">
        <v>6521</v>
      </c>
      <c r="J10576" s="6">
        <v>43146</v>
      </c>
      <c r="K10576" t="s">
        <v>6325</v>
      </c>
    </row>
    <row r="10577" spans="1:11" x14ac:dyDescent="0.25">
      <c r="A10577" t="s">
        <v>22</v>
      </c>
      <c r="B10577" t="s">
        <v>52</v>
      </c>
      <c r="C10577">
        <v>1</v>
      </c>
      <c r="D10577">
        <v>95</v>
      </c>
      <c r="E10577" s="4" t="s">
        <v>425</v>
      </c>
      <c r="F10577" s="4" t="s">
        <v>6521</v>
      </c>
      <c r="J10577" s="6">
        <v>43146</v>
      </c>
      <c r="K10577" t="s">
        <v>6325</v>
      </c>
    </row>
    <row r="10578" spans="1:11" x14ac:dyDescent="0.25">
      <c r="A10578" t="s">
        <v>22</v>
      </c>
      <c r="B10578" t="s">
        <v>41</v>
      </c>
      <c r="C10578">
        <v>40</v>
      </c>
      <c r="D10578">
        <v>530</v>
      </c>
      <c r="E10578" s="4" t="s">
        <v>425</v>
      </c>
      <c r="F10578" s="4" t="s">
        <v>6509</v>
      </c>
      <c r="J10578" s="6">
        <v>43146</v>
      </c>
      <c r="K10578" t="s">
        <v>6326</v>
      </c>
    </row>
    <row r="10579" spans="1:11" x14ac:dyDescent="0.25">
      <c r="A10579" t="s">
        <v>22</v>
      </c>
      <c r="B10579" t="s">
        <v>41</v>
      </c>
      <c r="C10579">
        <v>40</v>
      </c>
      <c r="D10579">
        <v>530</v>
      </c>
      <c r="E10579" s="4" t="s">
        <v>425</v>
      </c>
      <c r="F10579" s="4" t="s">
        <v>6509</v>
      </c>
      <c r="J10579" s="6">
        <v>43146</v>
      </c>
      <c r="K10579" t="s">
        <v>6327</v>
      </c>
    </row>
    <row r="10580" spans="1:11" x14ac:dyDescent="0.25">
      <c r="A10580" t="s">
        <v>22</v>
      </c>
      <c r="B10580" t="s">
        <v>32</v>
      </c>
      <c r="C10580">
        <v>2</v>
      </c>
      <c r="D10580">
        <v>23.998086939535185</v>
      </c>
      <c r="E10580" s="4" t="s">
        <v>425</v>
      </c>
      <c r="F10580" s="4" t="s">
        <v>6499</v>
      </c>
      <c r="J10580" s="6">
        <v>43146</v>
      </c>
      <c r="K10580" t="s">
        <v>6328</v>
      </c>
    </row>
    <row r="10581" spans="1:11" x14ac:dyDescent="0.25">
      <c r="A10581" t="s">
        <v>22</v>
      </c>
      <c r="B10581" t="s">
        <v>32</v>
      </c>
      <c r="C10581">
        <v>13</v>
      </c>
      <c r="D10581">
        <v>155.98756510697871</v>
      </c>
      <c r="E10581" s="4" t="s">
        <v>425</v>
      </c>
      <c r="F10581" s="4" t="s">
        <v>6499</v>
      </c>
      <c r="J10581" s="6">
        <v>43146</v>
      </c>
      <c r="K10581" t="s">
        <v>6328</v>
      </c>
    </row>
    <row r="10582" spans="1:11" x14ac:dyDescent="0.25">
      <c r="A10582" t="s">
        <v>22</v>
      </c>
      <c r="B10582" t="s">
        <v>40</v>
      </c>
      <c r="C10582">
        <v>40</v>
      </c>
      <c r="D10582">
        <v>205</v>
      </c>
      <c r="E10582" s="4" t="s">
        <v>425</v>
      </c>
      <c r="F10582" s="4" t="s">
        <v>6508</v>
      </c>
      <c r="J10582" s="6">
        <v>43146</v>
      </c>
      <c r="K10582" t="s">
        <v>6329</v>
      </c>
    </row>
    <row r="10583" spans="1:11" x14ac:dyDescent="0.25">
      <c r="A10583" t="s">
        <v>22</v>
      </c>
      <c r="B10583" t="s">
        <v>93</v>
      </c>
      <c r="C10583">
        <v>26</v>
      </c>
      <c r="D10583">
        <v>297</v>
      </c>
      <c r="E10583" s="4" t="s">
        <v>425</v>
      </c>
      <c r="F10583" s="4" t="s">
        <v>7071</v>
      </c>
      <c r="J10583" s="6">
        <v>43147</v>
      </c>
      <c r="K10583" t="s">
        <v>6330</v>
      </c>
    </row>
    <row r="10584" spans="1:11" x14ac:dyDescent="0.25">
      <c r="B10584" t="s">
        <v>22</v>
      </c>
      <c r="C10584">
        <v>3</v>
      </c>
      <c r="D10584">
        <v>150.42000000000002</v>
      </c>
      <c r="E10584" s="4" t="s">
        <v>425</v>
      </c>
      <c r="F10584" s="4" t="s">
        <v>7071</v>
      </c>
      <c r="J10584" s="6">
        <v>43147</v>
      </c>
      <c r="K10584" t="s">
        <v>6331</v>
      </c>
    </row>
    <row r="10585" spans="1:11" x14ac:dyDescent="0.25">
      <c r="B10585" t="s">
        <v>22</v>
      </c>
      <c r="C10585">
        <v>4</v>
      </c>
      <c r="D10585">
        <v>154.47999999999999</v>
      </c>
      <c r="E10585" s="4" t="s">
        <v>425</v>
      </c>
      <c r="F10585" s="4" t="s">
        <v>7067</v>
      </c>
      <c r="J10585" s="6">
        <v>43147</v>
      </c>
      <c r="K10585" t="s">
        <v>6332</v>
      </c>
    </row>
    <row r="10586" spans="1:11" x14ac:dyDescent="0.25">
      <c r="B10586" t="s">
        <v>22</v>
      </c>
      <c r="C10586">
        <v>26</v>
      </c>
      <c r="D10586">
        <v>479.99999999999994</v>
      </c>
      <c r="E10586" s="4" t="s">
        <v>425</v>
      </c>
      <c r="F10586" s="4" t="s">
        <v>7067</v>
      </c>
      <c r="J10586" s="6">
        <v>43147</v>
      </c>
      <c r="K10586" t="s">
        <v>6333</v>
      </c>
    </row>
    <row r="10587" spans="1:11" x14ac:dyDescent="0.25">
      <c r="B10587" t="s">
        <v>22</v>
      </c>
      <c r="C10587">
        <v>2</v>
      </c>
      <c r="D10587">
        <v>119.02</v>
      </c>
      <c r="E10587" s="4" t="s">
        <v>425</v>
      </c>
      <c r="F10587" s="4" t="s">
        <v>7067</v>
      </c>
      <c r="J10587" s="6">
        <v>43147</v>
      </c>
      <c r="K10587" t="s">
        <v>6334</v>
      </c>
    </row>
    <row r="10588" spans="1:11" x14ac:dyDescent="0.25">
      <c r="B10588" t="s">
        <v>22</v>
      </c>
      <c r="C10588">
        <v>3</v>
      </c>
      <c r="D10588">
        <v>136.74</v>
      </c>
      <c r="E10588" s="4" t="s">
        <v>425</v>
      </c>
      <c r="F10588" s="4" t="s">
        <v>7067</v>
      </c>
      <c r="J10588" s="6">
        <v>43147</v>
      </c>
      <c r="K10588" t="s">
        <v>6335</v>
      </c>
    </row>
    <row r="10589" spans="1:11" x14ac:dyDescent="0.25">
      <c r="B10589" t="s">
        <v>22</v>
      </c>
      <c r="C10589">
        <v>13</v>
      </c>
      <c r="D10589">
        <v>398.87156037381618</v>
      </c>
      <c r="E10589" s="4" t="s">
        <v>425</v>
      </c>
      <c r="F10589" s="4" t="s">
        <v>7067</v>
      </c>
      <c r="J10589" s="6">
        <v>43147</v>
      </c>
      <c r="K10589" t="s">
        <v>6336</v>
      </c>
    </row>
    <row r="10590" spans="1:11" x14ac:dyDescent="0.25">
      <c r="A10590" t="s">
        <v>22</v>
      </c>
      <c r="B10590" t="s">
        <v>30</v>
      </c>
      <c r="C10590">
        <v>26</v>
      </c>
      <c r="D10590">
        <v>270</v>
      </c>
      <c r="E10590" s="4" t="s">
        <v>425</v>
      </c>
      <c r="F10590" s="4" t="s">
        <v>6497</v>
      </c>
      <c r="J10590" s="6">
        <v>43147</v>
      </c>
      <c r="K10590" t="s">
        <v>6337</v>
      </c>
    </row>
    <row r="10591" spans="1:11" x14ac:dyDescent="0.25">
      <c r="A10591" t="s">
        <v>22</v>
      </c>
      <c r="B10591" t="s">
        <v>31</v>
      </c>
      <c r="C10591">
        <v>26</v>
      </c>
      <c r="D10591">
        <v>499.03144093647234</v>
      </c>
      <c r="E10591" s="4" t="s">
        <v>425</v>
      </c>
      <c r="F10591" s="4" t="s">
        <v>6498</v>
      </c>
      <c r="J10591" s="6">
        <v>43147</v>
      </c>
      <c r="K10591" t="s">
        <v>6338</v>
      </c>
    </row>
    <row r="10592" spans="1:11" x14ac:dyDescent="0.25">
      <c r="A10592" t="s">
        <v>22</v>
      </c>
      <c r="B10592" t="s">
        <v>41</v>
      </c>
      <c r="C10592">
        <v>40</v>
      </c>
      <c r="D10592">
        <v>530</v>
      </c>
      <c r="E10592" s="4" t="s">
        <v>425</v>
      </c>
      <c r="F10592" s="4" t="s">
        <v>6509</v>
      </c>
      <c r="J10592" s="6">
        <v>43147</v>
      </c>
      <c r="K10592" t="s">
        <v>6339</v>
      </c>
    </row>
    <row r="10593" spans="1:11" x14ac:dyDescent="0.25">
      <c r="A10593" t="s">
        <v>22</v>
      </c>
      <c r="B10593" t="s">
        <v>41</v>
      </c>
      <c r="C10593">
        <v>40</v>
      </c>
      <c r="D10593">
        <v>530</v>
      </c>
      <c r="E10593" s="4" t="s">
        <v>425</v>
      </c>
      <c r="F10593" s="4" t="s">
        <v>6509</v>
      </c>
      <c r="J10593" s="6">
        <v>43147</v>
      </c>
      <c r="K10593" t="s">
        <v>6340</v>
      </c>
    </row>
    <row r="10594" spans="1:11" x14ac:dyDescent="0.25">
      <c r="A10594" t="s">
        <v>22</v>
      </c>
      <c r="B10594" t="s">
        <v>41</v>
      </c>
      <c r="C10594">
        <v>8</v>
      </c>
      <c r="D10594">
        <v>213.33333333333337</v>
      </c>
      <c r="E10594" s="4" t="s">
        <v>425</v>
      </c>
      <c r="F10594" s="4" t="s">
        <v>6509</v>
      </c>
      <c r="J10594" s="6">
        <v>43147</v>
      </c>
      <c r="K10594" t="s">
        <v>6341</v>
      </c>
    </row>
    <row r="10595" spans="1:11" x14ac:dyDescent="0.25">
      <c r="A10595" t="s">
        <v>22</v>
      </c>
      <c r="B10595" t="s">
        <v>41</v>
      </c>
      <c r="C10595">
        <v>4</v>
      </c>
      <c r="D10595">
        <v>106.66666666666669</v>
      </c>
      <c r="E10595" s="4" t="s">
        <v>425</v>
      </c>
      <c r="F10595" s="4" t="s">
        <v>6509</v>
      </c>
      <c r="J10595" s="6">
        <v>43147</v>
      </c>
      <c r="K10595" t="s">
        <v>6341</v>
      </c>
    </row>
    <row r="10596" spans="1:11" x14ac:dyDescent="0.25">
      <c r="A10596" t="s">
        <v>22</v>
      </c>
      <c r="B10596" t="s">
        <v>41</v>
      </c>
      <c r="C10596">
        <v>2</v>
      </c>
      <c r="D10596">
        <v>53.333333333333336</v>
      </c>
      <c r="E10596" s="4" t="s">
        <v>425</v>
      </c>
      <c r="F10596" s="4" t="s">
        <v>6509</v>
      </c>
      <c r="J10596" s="6">
        <v>43147</v>
      </c>
      <c r="K10596" t="s">
        <v>6341</v>
      </c>
    </row>
    <row r="10597" spans="1:11" x14ac:dyDescent="0.25">
      <c r="A10597" t="s">
        <v>22</v>
      </c>
      <c r="B10597" t="s">
        <v>41</v>
      </c>
      <c r="C10597">
        <v>2</v>
      </c>
      <c r="D10597">
        <v>53.333333333333336</v>
      </c>
      <c r="E10597" s="4" t="s">
        <v>425</v>
      </c>
      <c r="F10597" s="4" t="s">
        <v>6509</v>
      </c>
      <c r="J10597" s="6">
        <v>43147</v>
      </c>
      <c r="K10597" t="s">
        <v>6341</v>
      </c>
    </row>
    <row r="10598" spans="1:11" x14ac:dyDescent="0.25">
      <c r="A10598" t="s">
        <v>22</v>
      </c>
      <c r="B10598" t="s">
        <v>41</v>
      </c>
      <c r="C10598">
        <v>2</v>
      </c>
      <c r="D10598">
        <v>53.333333333333336</v>
      </c>
      <c r="E10598" s="4" t="s">
        <v>425</v>
      </c>
      <c r="F10598" s="4" t="s">
        <v>6509</v>
      </c>
      <c r="J10598" s="6">
        <v>43147</v>
      </c>
      <c r="K10598" t="s">
        <v>6341</v>
      </c>
    </row>
    <row r="10599" spans="1:11" x14ac:dyDescent="0.25">
      <c r="A10599" t="s">
        <v>22</v>
      </c>
      <c r="B10599" t="s">
        <v>40</v>
      </c>
      <c r="C10599">
        <v>26</v>
      </c>
      <c r="D10599">
        <v>190</v>
      </c>
      <c r="E10599" s="4" t="s">
        <v>425</v>
      </c>
      <c r="F10599" s="4" t="s">
        <v>6508</v>
      </c>
      <c r="J10599" s="6">
        <v>43147</v>
      </c>
      <c r="K10599" t="s">
        <v>6342</v>
      </c>
    </row>
    <row r="10600" spans="1:11" x14ac:dyDescent="0.25">
      <c r="A10600" t="s">
        <v>22</v>
      </c>
      <c r="B10600" t="s">
        <v>40</v>
      </c>
      <c r="C10600">
        <v>12</v>
      </c>
      <c r="D10600">
        <v>72.35294117647058</v>
      </c>
      <c r="E10600" s="4" t="s">
        <v>425</v>
      </c>
      <c r="F10600" s="4" t="s">
        <v>6508</v>
      </c>
      <c r="J10600" s="6">
        <v>43147</v>
      </c>
      <c r="K10600" t="s">
        <v>6343</v>
      </c>
    </row>
    <row r="10601" spans="1:11" x14ac:dyDescent="0.25">
      <c r="A10601" t="s">
        <v>22</v>
      </c>
      <c r="B10601" t="s">
        <v>40</v>
      </c>
      <c r="C10601">
        <v>3</v>
      </c>
      <c r="D10601">
        <v>18.088235294117645</v>
      </c>
      <c r="E10601" s="4" t="s">
        <v>425</v>
      </c>
      <c r="F10601" s="4" t="s">
        <v>6508</v>
      </c>
      <c r="J10601" s="6">
        <v>43147</v>
      </c>
      <c r="K10601" t="s">
        <v>6343</v>
      </c>
    </row>
    <row r="10602" spans="1:11" x14ac:dyDescent="0.25">
      <c r="A10602" t="s">
        <v>22</v>
      </c>
      <c r="B10602" t="s">
        <v>40</v>
      </c>
      <c r="C10602">
        <v>1</v>
      </c>
      <c r="D10602">
        <v>6.0294117647058822</v>
      </c>
      <c r="E10602" s="4" t="s">
        <v>425</v>
      </c>
      <c r="F10602" s="4" t="s">
        <v>6508</v>
      </c>
      <c r="J10602" s="6">
        <v>43147</v>
      </c>
      <c r="K10602" t="s">
        <v>6343</v>
      </c>
    </row>
    <row r="10603" spans="1:11" x14ac:dyDescent="0.25">
      <c r="A10603" t="s">
        <v>22</v>
      </c>
      <c r="B10603" t="s">
        <v>40</v>
      </c>
      <c r="C10603">
        <v>15</v>
      </c>
      <c r="D10603">
        <v>90.441176470588218</v>
      </c>
      <c r="E10603" s="4" t="s">
        <v>425</v>
      </c>
      <c r="F10603" s="4" t="s">
        <v>6508</v>
      </c>
      <c r="J10603" s="6">
        <v>43147</v>
      </c>
      <c r="K10603" t="s">
        <v>6343</v>
      </c>
    </row>
    <row r="10604" spans="1:11" x14ac:dyDescent="0.25">
      <c r="A10604" t="s">
        <v>22</v>
      </c>
      <c r="B10604" t="s">
        <v>40</v>
      </c>
      <c r="C10604">
        <v>3</v>
      </c>
      <c r="D10604">
        <v>18.088235294117645</v>
      </c>
      <c r="E10604" s="4" t="s">
        <v>425</v>
      </c>
      <c r="F10604" s="4" t="s">
        <v>6508</v>
      </c>
      <c r="J10604" s="6">
        <v>43147</v>
      </c>
      <c r="K10604" t="s">
        <v>6343</v>
      </c>
    </row>
    <row r="10605" spans="1:11" x14ac:dyDescent="0.25">
      <c r="A10605" t="s">
        <v>22</v>
      </c>
      <c r="B10605" t="s">
        <v>40</v>
      </c>
      <c r="C10605">
        <v>40</v>
      </c>
      <c r="D10605">
        <v>205</v>
      </c>
      <c r="E10605" s="4" t="s">
        <v>425</v>
      </c>
      <c r="F10605" s="4" t="s">
        <v>6508</v>
      </c>
      <c r="J10605" s="6">
        <v>43147</v>
      </c>
      <c r="K10605" t="s">
        <v>6344</v>
      </c>
    </row>
    <row r="10606" spans="1:11" x14ac:dyDescent="0.25">
      <c r="A10606" t="s">
        <v>22</v>
      </c>
      <c r="B10606" t="s">
        <v>40</v>
      </c>
      <c r="C10606">
        <v>2</v>
      </c>
      <c r="D10606">
        <v>23.75</v>
      </c>
      <c r="E10606" s="4" t="s">
        <v>425</v>
      </c>
      <c r="F10606" s="4" t="s">
        <v>6508</v>
      </c>
      <c r="J10606" s="6">
        <v>43147</v>
      </c>
      <c r="K10606" t="s">
        <v>6345</v>
      </c>
    </row>
    <row r="10607" spans="1:11" x14ac:dyDescent="0.25">
      <c r="A10607" t="s">
        <v>22</v>
      </c>
      <c r="B10607" t="s">
        <v>40</v>
      </c>
      <c r="C10607">
        <v>1</v>
      </c>
      <c r="D10607">
        <v>11.875</v>
      </c>
      <c r="E10607" s="4" t="s">
        <v>425</v>
      </c>
      <c r="F10607" s="4" t="s">
        <v>6508</v>
      </c>
      <c r="J10607" s="6">
        <v>43147</v>
      </c>
      <c r="K10607" t="s">
        <v>6345</v>
      </c>
    </row>
    <row r="10608" spans="1:11" x14ac:dyDescent="0.25">
      <c r="A10608" t="s">
        <v>22</v>
      </c>
      <c r="B10608" t="s">
        <v>40</v>
      </c>
      <c r="C10608">
        <v>1</v>
      </c>
      <c r="D10608">
        <v>11.875</v>
      </c>
      <c r="E10608" s="4" t="s">
        <v>425</v>
      </c>
      <c r="F10608" s="4" t="s">
        <v>6508</v>
      </c>
      <c r="J10608" s="6">
        <v>43147</v>
      </c>
      <c r="K10608" t="s">
        <v>6345</v>
      </c>
    </row>
    <row r="10609" spans="1:11" x14ac:dyDescent="0.25">
      <c r="A10609" t="s">
        <v>22</v>
      </c>
      <c r="B10609" t="s">
        <v>40</v>
      </c>
      <c r="C10609">
        <v>12</v>
      </c>
      <c r="D10609">
        <v>142.5</v>
      </c>
      <c r="E10609" s="4" t="s">
        <v>425</v>
      </c>
      <c r="F10609" s="4" t="s">
        <v>6508</v>
      </c>
      <c r="J10609" s="6">
        <v>43147</v>
      </c>
      <c r="K10609" t="s">
        <v>6345</v>
      </c>
    </row>
    <row r="10610" spans="1:11" x14ac:dyDescent="0.25">
      <c r="A10610" t="s">
        <v>22</v>
      </c>
      <c r="B10610" t="s">
        <v>23</v>
      </c>
      <c r="C10610">
        <v>2</v>
      </c>
      <c r="D10610">
        <v>142.82</v>
      </c>
      <c r="E10610" s="4" t="s">
        <v>425</v>
      </c>
      <c r="F10610" s="4" t="s">
        <v>6490</v>
      </c>
      <c r="J10610" s="6">
        <v>43147</v>
      </c>
      <c r="K10610" t="s">
        <v>6346</v>
      </c>
    </row>
    <row r="10611" spans="1:11" x14ac:dyDescent="0.25">
      <c r="A10611" t="s">
        <v>22</v>
      </c>
      <c r="B10611" t="s">
        <v>63</v>
      </c>
      <c r="C10611">
        <v>2</v>
      </c>
      <c r="D10611">
        <v>95.2</v>
      </c>
      <c r="E10611" s="4" t="s">
        <v>425</v>
      </c>
      <c r="F10611" s="4" t="s">
        <v>6533</v>
      </c>
      <c r="J10611" s="6">
        <v>43147</v>
      </c>
      <c r="K10611" t="s">
        <v>6347</v>
      </c>
    </row>
    <row r="10612" spans="1:11" x14ac:dyDescent="0.25">
      <c r="A10612" t="s">
        <v>22</v>
      </c>
      <c r="B10612" t="s">
        <v>41</v>
      </c>
      <c r="C10612">
        <v>40</v>
      </c>
      <c r="D10612">
        <v>530</v>
      </c>
      <c r="E10612" s="4" t="s">
        <v>425</v>
      </c>
      <c r="F10612" s="4" t="s">
        <v>6509</v>
      </c>
      <c r="J10612" s="6">
        <v>43147</v>
      </c>
      <c r="K10612" t="s">
        <v>6348</v>
      </c>
    </row>
    <row r="10613" spans="1:11" x14ac:dyDescent="0.25">
      <c r="A10613" t="s">
        <v>22</v>
      </c>
      <c r="B10613" t="s">
        <v>99</v>
      </c>
      <c r="C10613">
        <v>1</v>
      </c>
      <c r="D10613">
        <v>83.31</v>
      </c>
      <c r="E10613" s="4" t="s">
        <v>425</v>
      </c>
      <c r="F10613" s="4" t="s">
        <v>6569</v>
      </c>
      <c r="J10613" s="6">
        <v>43147</v>
      </c>
      <c r="K10613" t="s">
        <v>6349</v>
      </c>
    </row>
    <row r="10614" spans="1:11" x14ac:dyDescent="0.25">
      <c r="A10614" t="s">
        <v>22</v>
      </c>
      <c r="B10614" t="s">
        <v>99</v>
      </c>
      <c r="C10614">
        <v>1</v>
      </c>
      <c r="D10614">
        <v>83.31</v>
      </c>
      <c r="E10614" s="4" t="s">
        <v>425</v>
      </c>
      <c r="F10614" s="4" t="s">
        <v>6569</v>
      </c>
      <c r="J10614" s="6">
        <v>43147</v>
      </c>
      <c r="K10614" t="s">
        <v>6349</v>
      </c>
    </row>
    <row r="10615" spans="1:11" x14ac:dyDescent="0.25">
      <c r="A10615" t="s">
        <v>22</v>
      </c>
      <c r="B10615" t="s">
        <v>76</v>
      </c>
      <c r="C10615">
        <v>2</v>
      </c>
      <c r="D10615">
        <v>55.11999999999999</v>
      </c>
      <c r="E10615" s="4" t="s">
        <v>425</v>
      </c>
      <c r="F10615" s="4" t="s">
        <v>6546</v>
      </c>
      <c r="J10615" s="6">
        <v>43147</v>
      </c>
      <c r="K10615" t="s">
        <v>6350</v>
      </c>
    </row>
    <row r="10616" spans="1:11" x14ac:dyDescent="0.25">
      <c r="A10616" t="s">
        <v>22</v>
      </c>
      <c r="B10616" t="s">
        <v>76</v>
      </c>
      <c r="C10616">
        <v>2</v>
      </c>
      <c r="D10616">
        <v>55.11999999999999</v>
      </c>
      <c r="E10616" s="4" t="s">
        <v>425</v>
      </c>
      <c r="F10616" s="4" t="s">
        <v>6546</v>
      </c>
      <c r="J10616" s="6">
        <v>43147</v>
      </c>
      <c r="K10616" t="s">
        <v>6350</v>
      </c>
    </row>
    <row r="10617" spans="1:11" x14ac:dyDescent="0.25">
      <c r="A10617" t="s">
        <v>22</v>
      </c>
      <c r="B10617" t="s">
        <v>76</v>
      </c>
      <c r="C10617">
        <v>1</v>
      </c>
      <c r="D10617">
        <v>27.559999999999995</v>
      </c>
      <c r="E10617" s="4" t="s">
        <v>425</v>
      </c>
      <c r="F10617" s="4" t="s">
        <v>6546</v>
      </c>
      <c r="J10617" s="6">
        <v>43147</v>
      </c>
      <c r="K10617" t="s">
        <v>6350</v>
      </c>
    </row>
    <row r="10618" spans="1:11" x14ac:dyDescent="0.25">
      <c r="A10618" t="s">
        <v>22</v>
      </c>
      <c r="B10618" t="s">
        <v>217</v>
      </c>
      <c r="C10618">
        <v>1</v>
      </c>
      <c r="D10618">
        <v>89.85</v>
      </c>
      <c r="E10618" s="4" t="s">
        <v>425</v>
      </c>
      <c r="F10618" s="4" t="s">
        <v>6685</v>
      </c>
      <c r="J10618" s="6">
        <v>43147</v>
      </c>
      <c r="K10618" t="s">
        <v>6351</v>
      </c>
    </row>
    <row r="10619" spans="1:11" x14ac:dyDescent="0.25">
      <c r="A10619" t="s">
        <v>22</v>
      </c>
      <c r="B10619" t="s">
        <v>248</v>
      </c>
      <c r="C10619">
        <v>1</v>
      </c>
      <c r="D10619">
        <v>47.6</v>
      </c>
      <c r="E10619" s="4" t="s">
        <v>425</v>
      </c>
      <c r="F10619" s="4" t="s">
        <v>6725</v>
      </c>
      <c r="J10619" s="6">
        <v>43147</v>
      </c>
      <c r="K10619" t="s">
        <v>6351</v>
      </c>
    </row>
    <row r="10620" spans="1:11" x14ac:dyDescent="0.25">
      <c r="A10620" t="s">
        <v>22</v>
      </c>
      <c r="B10620" t="s">
        <v>248</v>
      </c>
      <c r="C10620">
        <v>1</v>
      </c>
      <c r="D10620">
        <v>47.6</v>
      </c>
      <c r="E10620" s="4" t="s">
        <v>425</v>
      </c>
      <c r="F10620" s="4" t="s">
        <v>6725</v>
      </c>
      <c r="J10620" s="6">
        <v>43147</v>
      </c>
      <c r="K10620" t="s">
        <v>6351</v>
      </c>
    </row>
    <row r="10621" spans="1:11" x14ac:dyDescent="0.25">
      <c r="A10621" t="s">
        <v>22</v>
      </c>
      <c r="B10621" t="s">
        <v>66</v>
      </c>
      <c r="C10621">
        <v>2</v>
      </c>
      <c r="D10621">
        <v>119.02</v>
      </c>
      <c r="E10621" s="4" t="s">
        <v>425</v>
      </c>
      <c r="F10621" s="4" t="s">
        <v>6536</v>
      </c>
      <c r="J10621" s="6">
        <v>43147</v>
      </c>
      <c r="K10621" t="s">
        <v>6352</v>
      </c>
    </row>
    <row r="10622" spans="1:11" x14ac:dyDescent="0.25">
      <c r="A10622" t="s">
        <v>22</v>
      </c>
      <c r="B10622" t="s">
        <v>57</v>
      </c>
      <c r="C10622">
        <v>1</v>
      </c>
      <c r="D10622">
        <v>79.87</v>
      </c>
      <c r="E10622" s="4" t="s">
        <v>425</v>
      </c>
      <c r="F10622" s="4" t="s">
        <v>6527</v>
      </c>
      <c r="J10622" s="6">
        <v>43147</v>
      </c>
      <c r="K10622" t="s">
        <v>6353</v>
      </c>
    </row>
    <row r="10623" spans="1:11" x14ac:dyDescent="0.25">
      <c r="A10623" t="s">
        <v>22</v>
      </c>
      <c r="B10623" t="s">
        <v>40</v>
      </c>
      <c r="C10623">
        <v>40</v>
      </c>
      <c r="D10623">
        <v>205</v>
      </c>
      <c r="E10623" s="4" t="s">
        <v>425</v>
      </c>
      <c r="F10623" s="4" t="s">
        <v>6508</v>
      </c>
      <c r="J10623" s="6">
        <v>43147</v>
      </c>
      <c r="K10623" t="s">
        <v>6354</v>
      </c>
    </row>
    <row r="10624" spans="1:11" x14ac:dyDescent="0.25">
      <c r="A10624" t="s">
        <v>22</v>
      </c>
      <c r="B10624" t="s">
        <v>40</v>
      </c>
      <c r="C10624">
        <v>2</v>
      </c>
      <c r="D10624">
        <v>14.615384615384617</v>
      </c>
      <c r="E10624" s="4" t="s">
        <v>425</v>
      </c>
      <c r="F10624" s="4" t="s">
        <v>6508</v>
      </c>
      <c r="J10624" s="6">
        <v>43147</v>
      </c>
      <c r="K10624" t="s">
        <v>6355</v>
      </c>
    </row>
    <row r="10625" spans="1:11" x14ac:dyDescent="0.25">
      <c r="A10625" t="s">
        <v>22</v>
      </c>
      <c r="B10625" t="s">
        <v>40</v>
      </c>
      <c r="C10625">
        <v>13</v>
      </c>
      <c r="D10625">
        <v>95</v>
      </c>
      <c r="E10625" s="4" t="s">
        <v>425</v>
      </c>
      <c r="F10625" s="4" t="s">
        <v>6508</v>
      </c>
      <c r="J10625" s="6">
        <v>43147</v>
      </c>
      <c r="K10625" t="s">
        <v>6355</v>
      </c>
    </row>
    <row r="10626" spans="1:11" x14ac:dyDescent="0.25">
      <c r="A10626" t="s">
        <v>22</v>
      </c>
      <c r="B10626" t="s">
        <v>40</v>
      </c>
      <c r="C10626">
        <v>11</v>
      </c>
      <c r="D10626">
        <v>80.384615384615387</v>
      </c>
      <c r="E10626" s="4" t="s">
        <v>425</v>
      </c>
      <c r="F10626" s="4" t="s">
        <v>6508</v>
      </c>
      <c r="J10626" s="6">
        <v>43147</v>
      </c>
      <c r="K10626" t="s">
        <v>6355</v>
      </c>
    </row>
    <row r="10627" spans="1:11" x14ac:dyDescent="0.25">
      <c r="A10627" t="s">
        <v>22</v>
      </c>
      <c r="B10627" t="s">
        <v>40</v>
      </c>
      <c r="C10627">
        <v>40</v>
      </c>
      <c r="D10627">
        <v>205</v>
      </c>
      <c r="E10627" s="4" t="s">
        <v>425</v>
      </c>
      <c r="F10627" s="4" t="s">
        <v>6508</v>
      </c>
      <c r="J10627" s="6">
        <v>43147</v>
      </c>
      <c r="K10627" t="s">
        <v>6356</v>
      </c>
    </row>
    <row r="10628" spans="1:11" x14ac:dyDescent="0.25">
      <c r="A10628" t="s">
        <v>22</v>
      </c>
      <c r="B10628" t="s">
        <v>40</v>
      </c>
      <c r="C10628">
        <v>40</v>
      </c>
      <c r="D10628">
        <v>205</v>
      </c>
      <c r="E10628" s="4" t="s">
        <v>425</v>
      </c>
      <c r="F10628" s="4" t="s">
        <v>6508</v>
      </c>
      <c r="J10628" s="6">
        <v>43147</v>
      </c>
      <c r="K10628" t="s">
        <v>6357</v>
      </c>
    </row>
    <row r="10629" spans="1:11" x14ac:dyDescent="0.25">
      <c r="A10629" t="s">
        <v>22</v>
      </c>
      <c r="B10629" t="s">
        <v>41</v>
      </c>
      <c r="C10629">
        <v>26</v>
      </c>
      <c r="D10629">
        <v>479.99999999999994</v>
      </c>
      <c r="E10629" s="4" t="s">
        <v>425</v>
      </c>
      <c r="F10629" s="4" t="s">
        <v>6509</v>
      </c>
      <c r="J10629" s="6">
        <v>43147</v>
      </c>
      <c r="K10629" t="s">
        <v>6358</v>
      </c>
    </row>
    <row r="10630" spans="1:11" x14ac:dyDescent="0.25">
      <c r="A10630" t="s">
        <v>22</v>
      </c>
      <c r="B10630" t="s">
        <v>41</v>
      </c>
      <c r="C10630">
        <v>2</v>
      </c>
      <c r="D10630">
        <v>26.666666666666668</v>
      </c>
      <c r="E10630" s="4" t="s">
        <v>425</v>
      </c>
      <c r="F10630" s="4" t="s">
        <v>6509</v>
      </c>
      <c r="J10630" s="6">
        <v>43147</v>
      </c>
      <c r="K10630" t="s">
        <v>6359</v>
      </c>
    </row>
    <row r="10631" spans="1:11" x14ac:dyDescent="0.25">
      <c r="A10631" t="s">
        <v>22</v>
      </c>
      <c r="B10631" t="s">
        <v>41</v>
      </c>
      <c r="C10631">
        <v>7</v>
      </c>
      <c r="D10631">
        <v>186.66666666666669</v>
      </c>
      <c r="E10631" s="4" t="s">
        <v>425</v>
      </c>
      <c r="F10631" s="4" t="s">
        <v>6509</v>
      </c>
      <c r="J10631" s="6">
        <v>43147</v>
      </c>
      <c r="K10631" t="s">
        <v>6359</v>
      </c>
    </row>
    <row r="10632" spans="1:11" x14ac:dyDescent="0.25">
      <c r="A10632" t="s">
        <v>22</v>
      </c>
      <c r="B10632" t="s">
        <v>41</v>
      </c>
      <c r="C10632">
        <v>5</v>
      </c>
      <c r="D10632">
        <v>133.33333333333334</v>
      </c>
      <c r="E10632" s="4" t="s">
        <v>425</v>
      </c>
      <c r="F10632" s="4" t="s">
        <v>6509</v>
      </c>
      <c r="J10632" s="6">
        <v>43147</v>
      </c>
      <c r="K10632" t="s">
        <v>6359</v>
      </c>
    </row>
    <row r="10633" spans="1:11" x14ac:dyDescent="0.25">
      <c r="A10633" t="s">
        <v>22</v>
      </c>
      <c r="B10633" t="s">
        <v>41</v>
      </c>
      <c r="C10633">
        <v>4</v>
      </c>
      <c r="D10633">
        <v>106.66666666666669</v>
      </c>
      <c r="E10633" s="4" t="s">
        <v>425</v>
      </c>
      <c r="F10633" s="4" t="s">
        <v>6509</v>
      </c>
      <c r="J10633" s="6">
        <v>43147</v>
      </c>
      <c r="K10633" t="s">
        <v>6359</v>
      </c>
    </row>
    <row r="10634" spans="1:11" x14ac:dyDescent="0.25">
      <c r="A10634" t="s">
        <v>22</v>
      </c>
      <c r="B10634" t="s">
        <v>41</v>
      </c>
      <c r="C10634">
        <v>1</v>
      </c>
      <c r="D10634">
        <v>26.666666666666668</v>
      </c>
      <c r="E10634" s="4" t="s">
        <v>425</v>
      </c>
      <c r="F10634" s="4" t="s">
        <v>6509</v>
      </c>
      <c r="J10634" s="6">
        <v>43147</v>
      </c>
      <c r="K10634" t="s">
        <v>6359</v>
      </c>
    </row>
    <row r="10635" spans="1:11" x14ac:dyDescent="0.25">
      <c r="A10635" t="s">
        <v>22</v>
      </c>
      <c r="B10635" t="s">
        <v>41</v>
      </c>
      <c r="C10635">
        <v>15</v>
      </c>
      <c r="D10635">
        <v>480</v>
      </c>
      <c r="E10635" s="4" t="s">
        <v>425</v>
      </c>
      <c r="F10635" s="4" t="s">
        <v>6509</v>
      </c>
      <c r="J10635" s="6">
        <v>43147</v>
      </c>
      <c r="K10635" t="s">
        <v>6360</v>
      </c>
    </row>
    <row r="10636" spans="1:11" x14ac:dyDescent="0.25">
      <c r="A10636" t="s">
        <v>22</v>
      </c>
      <c r="B10636" t="s">
        <v>52</v>
      </c>
      <c r="C10636">
        <v>1</v>
      </c>
      <c r="D10636">
        <v>190</v>
      </c>
      <c r="E10636" s="4" t="s">
        <v>425</v>
      </c>
      <c r="F10636" s="4" t="s">
        <v>6521</v>
      </c>
      <c r="J10636" s="6">
        <v>43147</v>
      </c>
      <c r="K10636" t="s">
        <v>6361</v>
      </c>
    </row>
    <row r="10637" spans="1:11" x14ac:dyDescent="0.25">
      <c r="A10637" t="s">
        <v>22</v>
      </c>
      <c r="B10637" t="s">
        <v>52</v>
      </c>
      <c r="C10637">
        <v>1</v>
      </c>
      <c r="D10637">
        <v>190</v>
      </c>
      <c r="E10637" s="4" t="s">
        <v>425</v>
      </c>
      <c r="F10637" s="4" t="s">
        <v>6521</v>
      </c>
      <c r="J10637" s="6">
        <v>43147</v>
      </c>
      <c r="K10637" t="s">
        <v>6362</v>
      </c>
    </row>
    <row r="10638" spans="1:11" x14ac:dyDescent="0.25">
      <c r="A10638" t="s">
        <v>22</v>
      </c>
      <c r="B10638" t="s">
        <v>136</v>
      </c>
      <c r="C10638">
        <v>1</v>
      </c>
      <c r="D10638">
        <v>45.23</v>
      </c>
      <c r="E10638" s="4" t="s">
        <v>425</v>
      </c>
      <c r="F10638" s="4" t="s">
        <v>6605</v>
      </c>
      <c r="J10638" s="6">
        <v>43147</v>
      </c>
      <c r="K10638" t="s">
        <v>6363</v>
      </c>
    </row>
    <row r="10639" spans="1:11" x14ac:dyDescent="0.25">
      <c r="A10639" t="s">
        <v>22</v>
      </c>
      <c r="B10639" t="s">
        <v>136</v>
      </c>
      <c r="C10639">
        <v>1</v>
      </c>
      <c r="D10639">
        <v>45.23</v>
      </c>
      <c r="E10639" s="4" t="s">
        <v>425</v>
      </c>
      <c r="F10639" s="4" t="s">
        <v>6605</v>
      </c>
      <c r="J10639" s="6">
        <v>43147</v>
      </c>
      <c r="K10639" t="s">
        <v>6363</v>
      </c>
    </row>
    <row r="10640" spans="1:11" x14ac:dyDescent="0.25">
      <c r="A10640" t="s">
        <v>22</v>
      </c>
      <c r="B10640" t="s">
        <v>420</v>
      </c>
      <c r="C10640">
        <v>8</v>
      </c>
      <c r="D10640">
        <v>141.81291802218831</v>
      </c>
      <c r="E10640" s="4" t="s">
        <v>425</v>
      </c>
      <c r="F10640" s="4" t="s">
        <v>7072</v>
      </c>
      <c r="J10640" s="6">
        <v>43147</v>
      </c>
      <c r="K10640" t="s">
        <v>6364</v>
      </c>
    </row>
    <row r="10641" spans="1:11" x14ac:dyDescent="0.25">
      <c r="A10641" t="s">
        <v>22</v>
      </c>
      <c r="B10641" t="s">
        <v>40</v>
      </c>
      <c r="C10641">
        <v>2</v>
      </c>
      <c r="D10641">
        <v>10.789473684210526</v>
      </c>
      <c r="E10641" s="4" t="s">
        <v>425</v>
      </c>
      <c r="F10641" s="4" t="s">
        <v>6508</v>
      </c>
      <c r="J10641" s="6">
        <v>43147</v>
      </c>
      <c r="K10641" t="s">
        <v>6365</v>
      </c>
    </row>
    <row r="10642" spans="1:11" x14ac:dyDescent="0.25">
      <c r="A10642" t="s">
        <v>22</v>
      </c>
      <c r="B10642" t="s">
        <v>40</v>
      </c>
      <c r="C10642">
        <v>26</v>
      </c>
      <c r="D10642">
        <v>140.26315789473682</v>
      </c>
      <c r="E10642" s="4" t="s">
        <v>425</v>
      </c>
      <c r="F10642" s="4" t="s">
        <v>6508</v>
      </c>
      <c r="J10642" s="6">
        <v>43147</v>
      </c>
      <c r="K10642" t="s">
        <v>6365</v>
      </c>
    </row>
    <row r="10643" spans="1:11" x14ac:dyDescent="0.25">
      <c r="A10643" t="s">
        <v>22</v>
      </c>
      <c r="B10643" t="s">
        <v>40</v>
      </c>
      <c r="C10643">
        <v>10</v>
      </c>
      <c r="D10643">
        <v>53.94736842105263</v>
      </c>
      <c r="E10643" s="4" t="s">
        <v>425</v>
      </c>
      <c r="F10643" s="4" t="s">
        <v>6508</v>
      </c>
      <c r="J10643" s="6">
        <v>43147</v>
      </c>
      <c r="K10643" t="s">
        <v>6365</v>
      </c>
    </row>
    <row r="10644" spans="1:11" x14ac:dyDescent="0.25">
      <c r="A10644" t="s">
        <v>22</v>
      </c>
      <c r="B10644" t="s">
        <v>40</v>
      </c>
      <c r="C10644">
        <v>26</v>
      </c>
      <c r="D10644">
        <v>190</v>
      </c>
      <c r="E10644" s="4" t="s">
        <v>425</v>
      </c>
      <c r="F10644" s="4" t="s">
        <v>6508</v>
      </c>
      <c r="J10644" s="6">
        <v>43147</v>
      </c>
      <c r="K10644" t="s">
        <v>6366</v>
      </c>
    </row>
    <row r="10645" spans="1:11" x14ac:dyDescent="0.25">
      <c r="A10645" t="s">
        <v>22</v>
      </c>
      <c r="B10645" t="s">
        <v>40</v>
      </c>
      <c r="C10645">
        <v>25</v>
      </c>
      <c r="D10645">
        <v>190</v>
      </c>
      <c r="E10645" s="4" t="s">
        <v>425</v>
      </c>
      <c r="F10645" s="4" t="s">
        <v>6508</v>
      </c>
      <c r="J10645" s="6">
        <v>43147</v>
      </c>
      <c r="K10645" t="s">
        <v>6367</v>
      </c>
    </row>
    <row r="10646" spans="1:11" x14ac:dyDescent="0.25">
      <c r="A10646" t="s">
        <v>22</v>
      </c>
      <c r="B10646" t="s">
        <v>37</v>
      </c>
      <c r="C10646">
        <v>2</v>
      </c>
      <c r="D10646">
        <v>95.2</v>
      </c>
      <c r="E10646" s="4" t="s">
        <v>425</v>
      </c>
      <c r="F10646" s="4" t="s">
        <v>6505</v>
      </c>
      <c r="J10646" s="6">
        <v>43150</v>
      </c>
      <c r="K10646" t="s">
        <v>6368</v>
      </c>
    </row>
    <row r="10647" spans="1:11" x14ac:dyDescent="0.25">
      <c r="A10647" t="s">
        <v>22</v>
      </c>
      <c r="B10647" t="s">
        <v>42</v>
      </c>
      <c r="C10647">
        <v>1</v>
      </c>
      <c r="D10647">
        <v>79.87</v>
      </c>
      <c r="E10647" s="4" t="s">
        <v>425</v>
      </c>
      <c r="F10647" s="4" t="s">
        <v>6510</v>
      </c>
      <c r="J10647" s="6">
        <v>43150</v>
      </c>
      <c r="K10647" t="s">
        <v>6369</v>
      </c>
    </row>
    <row r="10648" spans="1:11" x14ac:dyDescent="0.25">
      <c r="A10648" t="s">
        <v>22</v>
      </c>
      <c r="B10648" t="s">
        <v>29</v>
      </c>
      <c r="C10648">
        <v>1</v>
      </c>
      <c r="D10648">
        <v>79.87</v>
      </c>
      <c r="E10648" s="4" t="s">
        <v>425</v>
      </c>
      <c r="F10648" s="4" t="s">
        <v>6496</v>
      </c>
      <c r="J10648" s="6">
        <v>43150</v>
      </c>
      <c r="K10648" t="s">
        <v>6370</v>
      </c>
    </row>
    <row r="10649" spans="1:11" x14ac:dyDescent="0.25">
      <c r="A10649" t="s">
        <v>22</v>
      </c>
      <c r="B10649" t="s">
        <v>30</v>
      </c>
      <c r="C10649">
        <v>26</v>
      </c>
      <c r="D10649">
        <v>270</v>
      </c>
      <c r="E10649" s="4" t="s">
        <v>425</v>
      </c>
      <c r="F10649" s="4" t="s">
        <v>6497</v>
      </c>
      <c r="J10649" s="6">
        <v>43150</v>
      </c>
      <c r="K10649" t="s">
        <v>6371</v>
      </c>
    </row>
    <row r="10650" spans="1:11" x14ac:dyDescent="0.25">
      <c r="A10650" t="s">
        <v>22</v>
      </c>
      <c r="B10650" t="s">
        <v>32</v>
      </c>
      <c r="C10650">
        <v>11</v>
      </c>
      <c r="D10650">
        <v>151.03575396917938</v>
      </c>
      <c r="E10650" s="4" t="s">
        <v>425</v>
      </c>
      <c r="F10650" s="4" t="s">
        <v>6499</v>
      </c>
      <c r="J10650" s="6">
        <v>43150</v>
      </c>
      <c r="K10650" t="s">
        <v>6372</v>
      </c>
    </row>
    <row r="10651" spans="1:11" x14ac:dyDescent="0.25">
      <c r="A10651" t="s">
        <v>22</v>
      </c>
      <c r="B10651" t="s">
        <v>32</v>
      </c>
      <c r="C10651">
        <v>1</v>
      </c>
      <c r="D10651">
        <v>13.730523088107216</v>
      </c>
      <c r="E10651" s="4" t="s">
        <v>425</v>
      </c>
      <c r="F10651" s="4" t="s">
        <v>6499</v>
      </c>
      <c r="J10651" s="6">
        <v>43150</v>
      </c>
      <c r="K10651" t="s">
        <v>6372</v>
      </c>
    </row>
    <row r="10652" spans="1:11" x14ac:dyDescent="0.25">
      <c r="A10652" t="s">
        <v>22</v>
      </c>
      <c r="B10652" t="s">
        <v>43</v>
      </c>
      <c r="C10652">
        <v>1</v>
      </c>
      <c r="D10652">
        <v>79.87</v>
      </c>
      <c r="E10652" s="4" t="s">
        <v>425</v>
      </c>
      <c r="F10652" s="4" t="s">
        <v>6511</v>
      </c>
      <c r="J10652" s="6">
        <v>43150</v>
      </c>
      <c r="K10652" t="s">
        <v>6373</v>
      </c>
    </row>
    <row r="10653" spans="1:11" x14ac:dyDescent="0.25">
      <c r="A10653" t="s">
        <v>22</v>
      </c>
      <c r="B10653" t="s">
        <v>36</v>
      </c>
      <c r="C10653">
        <v>1</v>
      </c>
      <c r="D10653">
        <v>139.72999999999999</v>
      </c>
      <c r="E10653" s="4" t="s">
        <v>425</v>
      </c>
      <c r="F10653" s="4" t="s">
        <v>6504</v>
      </c>
      <c r="J10653" s="6">
        <v>43150</v>
      </c>
      <c r="K10653" t="s">
        <v>6374</v>
      </c>
    </row>
    <row r="10654" spans="1:11" x14ac:dyDescent="0.25">
      <c r="A10654" t="s">
        <v>22</v>
      </c>
      <c r="B10654" t="s">
        <v>41</v>
      </c>
      <c r="C10654">
        <v>26</v>
      </c>
      <c r="D10654">
        <v>479.99999999999994</v>
      </c>
      <c r="E10654" s="4" t="s">
        <v>425</v>
      </c>
      <c r="F10654" s="4" t="s">
        <v>6509</v>
      </c>
      <c r="J10654" s="6">
        <v>43150</v>
      </c>
      <c r="K10654" t="s">
        <v>6375</v>
      </c>
    </row>
    <row r="10655" spans="1:11" x14ac:dyDescent="0.25">
      <c r="A10655" t="s">
        <v>22</v>
      </c>
      <c r="B10655" t="s">
        <v>41</v>
      </c>
      <c r="C10655">
        <v>15</v>
      </c>
      <c r="D10655">
        <v>288</v>
      </c>
      <c r="E10655" s="4" t="s">
        <v>425</v>
      </c>
      <c r="F10655" s="4" t="s">
        <v>6509</v>
      </c>
      <c r="J10655" s="6">
        <v>43150</v>
      </c>
      <c r="K10655" t="s">
        <v>6376</v>
      </c>
    </row>
    <row r="10656" spans="1:11" x14ac:dyDescent="0.25">
      <c r="A10656" t="s">
        <v>22</v>
      </c>
      <c r="B10656" t="s">
        <v>41</v>
      </c>
      <c r="C10656">
        <v>10</v>
      </c>
      <c r="D10656">
        <v>192</v>
      </c>
      <c r="E10656" s="4" t="s">
        <v>425</v>
      </c>
      <c r="F10656" s="4" t="s">
        <v>6509</v>
      </c>
      <c r="J10656" s="6">
        <v>43150</v>
      </c>
      <c r="K10656" t="s">
        <v>6376</v>
      </c>
    </row>
    <row r="10657" spans="1:11" x14ac:dyDescent="0.25">
      <c r="A10657" t="s">
        <v>22</v>
      </c>
      <c r="B10657" t="s">
        <v>41</v>
      </c>
      <c r="C10657">
        <v>14</v>
      </c>
      <c r="D10657">
        <v>268.8</v>
      </c>
      <c r="E10657" s="4" t="s">
        <v>425</v>
      </c>
      <c r="F10657" s="4" t="s">
        <v>6509</v>
      </c>
      <c r="J10657" s="6">
        <v>43150</v>
      </c>
      <c r="K10657" t="s">
        <v>6377</v>
      </c>
    </row>
    <row r="10658" spans="1:11" x14ac:dyDescent="0.25">
      <c r="A10658" t="s">
        <v>22</v>
      </c>
      <c r="B10658" t="s">
        <v>41</v>
      </c>
      <c r="C10658">
        <v>3</v>
      </c>
      <c r="D10658">
        <v>57.599999999999994</v>
      </c>
      <c r="E10658" s="4" t="s">
        <v>425</v>
      </c>
      <c r="F10658" s="4" t="s">
        <v>6509</v>
      </c>
      <c r="J10658" s="6">
        <v>43150</v>
      </c>
      <c r="K10658" t="s">
        <v>6377</v>
      </c>
    </row>
    <row r="10659" spans="1:11" x14ac:dyDescent="0.25">
      <c r="A10659" t="s">
        <v>22</v>
      </c>
      <c r="B10659" t="s">
        <v>41</v>
      </c>
      <c r="C10659">
        <v>5</v>
      </c>
      <c r="D10659">
        <v>96</v>
      </c>
      <c r="E10659" s="4" t="s">
        <v>425</v>
      </c>
      <c r="F10659" s="4" t="s">
        <v>6509</v>
      </c>
      <c r="J10659" s="6">
        <v>43150</v>
      </c>
      <c r="K10659" t="s">
        <v>6377</v>
      </c>
    </row>
    <row r="10660" spans="1:11" x14ac:dyDescent="0.25">
      <c r="A10660" t="s">
        <v>22</v>
      </c>
      <c r="B10660" t="s">
        <v>41</v>
      </c>
      <c r="C10660">
        <v>3</v>
      </c>
      <c r="D10660">
        <v>57.599999999999994</v>
      </c>
      <c r="E10660" s="4" t="s">
        <v>425</v>
      </c>
      <c r="F10660" s="4" t="s">
        <v>6509</v>
      </c>
      <c r="J10660" s="6">
        <v>43150</v>
      </c>
      <c r="K10660" t="s">
        <v>6377</v>
      </c>
    </row>
    <row r="10661" spans="1:11" x14ac:dyDescent="0.25">
      <c r="A10661" t="s">
        <v>22</v>
      </c>
      <c r="B10661" t="s">
        <v>39</v>
      </c>
      <c r="C10661">
        <v>2</v>
      </c>
      <c r="D10661">
        <v>50.640000000000008</v>
      </c>
      <c r="E10661" s="4" t="s">
        <v>425</v>
      </c>
      <c r="F10661" s="4" t="s">
        <v>6507</v>
      </c>
      <c r="J10661" s="6">
        <v>43150</v>
      </c>
      <c r="K10661" t="s">
        <v>6378</v>
      </c>
    </row>
    <row r="10662" spans="1:11" x14ac:dyDescent="0.25">
      <c r="A10662" t="s">
        <v>22</v>
      </c>
      <c r="B10662" t="s">
        <v>39</v>
      </c>
      <c r="C10662">
        <v>1</v>
      </c>
      <c r="D10662">
        <v>25.320000000000004</v>
      </c>
      <c r="E10662" s="4" t="s">
        <v>425</v>
      </c>
      <c r="F10662" s="4" t="s">
        <v>6507</v>
      </c>
      <c r="J10662" s="6">
        <v>43150</v>
      </c>
      <c r="K10662" t="s">
        <v>6378</v>
      </c>
    </row>
    <row r="10663" spans="1:11" x14ac:dyDescent="0.25">
      <c r="A10663" t="s">
        <v>22</v>
      </c>
      <c r="B10663" t="s">
        <v>39</v>
      </c>
      <c r="C10663">
        <v>1</v>
      </c>
      <c r="D10663">
        <v>25.320000000000004</v>
      </c>
      <c r="E10663" s="4" t="s">
        <v>425</v>
      </c>
      <c r="F10663" s="4" t="s">
        <v>6507</v>
      </c>
      <c r="J10663" s="6">
        <v>43150</v>
      </c>
      <c r="K10663" t="s">
        <v>6378</v>
      </c>
    </row>
    <row r="10664" spans="1:11" x14ac:dyDescent="0.25">
      <c r="A10664" t="s">
        <v>22</v>
      </c>
      <c r="B10664" t="s">
        <v>39</v>
      </c>
      <c r="C10664">
        <v>2</v>
      </c>
      <c r="D10664">
        <v>50.640000000000008</v>
      </c>
      <c r="E10664" s="4" t="s">
        <v>425</v>
      </c>
      <c r="F10664" s="4" t="s">
        <v>6507</v>
      </c>
      <c r="J10664" s="6">
        <v>43150</v>
      </c>
      <c r="K10664" t="s">
        <v>6378</v>
      </c>
    </row>
    <row r="10665" spans="1:11" x14ac:dyDescent="0.25">
      <c r="A10665" t="s">
        <v>22</v>
      </c>
      <c r="B10665" t="s">
        <v>40</v>
      </c>
      <c r="C10665">
        <v>15</v>
      </c>
      <c r="D10665">
        <v>114</v>
      </c>
      <c r="E10665" s="4" t="s">
        <v>425</v>
      </c>
      <c r="F10665" s="4" t="s">
        <v>6508</v>
      </c>
      <c r="J10665" s="6">
        <v>43150</v>
      </c>
      <c r="K10665" t="s">
        <v>6379</v>
      </c>
    </row>
    <row r="10666" spans="1:11" x14ac:dyDescent="0.25">
      <c r="A10666" t="s">
        <v>22</v>
      </c>
      <c r="B10666" t="s">
        <v>40</v>
      </c>
      <c r="C10666">
        <v>6</v>
      </c>
      <c r="D10666">
        <v>45.599999999999994</v>
      </c>
      <c r="E10666" s="4" t="s">
        <v>425</v>
      </c>
      <c r="F10666" s="4" t="s">
        <v>6508</v>
      </c>
      <c r="J10666" s="6">
        <v>43150</v>
      </c>
      <c r="K10666" t="s">
        <v>6379</v>
      </c>
    </row>
    <row r="10667" spans="1:11" x14ac:dyDescent="0.25">
      <c r="A10667" t="s">
        <v>22</v>
      </c>
      <c r="B10667" t="s">
        <v>40</v>
      </c>
      <c r="C10667">
        <v>4</v>
      </c>
      <c r="D10667">
        <v>30.4</v>
      </c>
      <c r="E10667" s="4" t="s">
        <v>425</v>
      </c>
      <c r="F10667" s="4" t="s">
        <v>6508</v>
      </c>
      <c r="J10667" s="6">
        <v>43150</v>
      </c>
      <c r="K10667" t="s">
        <v>6379</v>
      </c>
    </row>
    <row r="10668" spans="1:11" x14ac:dyDescent="0.25">
      <c r="A10668" t="s">
        <v>22</v>
      </c>
      <c r="B10668" t="s">
        <v>40</v>
      </c>
      <c r="C10668">
        <v>13</v>
      </c>
      <c r="D10668">
        <v>190</v>
      </c>
      <c r="E10668" s="4" t="s">
        <v>425</v>
      </c>
      <c r="F10668" s="4" t="s">
        <v>6508</v>
      </c>
      <c r="J10668" s="6">
        <v>43150</v>
      </c>
      <c r="K10668" t="s">
        <v>6380</v>
      </c>
    </row>
    <row r="10669" spans="1:11" x14ac:dyDescent="0.25">
      <c r="A10669" t="s">
        <v>22</v>
      </c>
      <c r="B10669" t="s">
        <v>52</v>
      </c>
      <c r="C10669">
        <v>1</v>
      </c>
      <c r="D10669">
        <v>190</v>
      </c>
      <c r="E10669" s="4" t="s">
        <v>425</v>
      </c>
      <c r="F10669" s="4" t="s">
        <v>6521</v>
      </c>
      <c r="J10669" s="6">
        <v>43150</v>
      </c>
      <c r="K10669" t="s">
        <v>6381</v>
      </c>
    </row>
    <row r="10670" spans="1:11" x14ac:dyDescent="0.25">
      <c r="A10670" t="s">
        <v>22</v>
      </c>
      <c r="B10670" t="s">
        <v>52</v>
      </c>
      <c r="C10670">
        <v>26</v>
      </c>
      <c r="D10670">
        <v>190</v>
      </c>
      <c r="E10670" s="4" t="s">
        <v>425</v>
      </c>
      <c r="F10670" s="4" t="s">
        <v>6521</v>
      </c>
      <c r="J10670" s="6">
        <v>43150</v>
      </c>
      <c r="K10670" t="s">
        <v>6382</v>
      </c>
    </row>
    <row r="10671" spans="1:11" x14ac:dyDescent="0.25">
      <c r="A10671" t="s">
        <v>22</v>
      </c>
      <c r="B10671" t="s">
        <v>40</v>
      </c>
      <c r="C10671">
        <v>26</v>
      </c>
      <c r="D10671">
        <v>190</v>
      </c>
      <c r="E10671" s="4" t="s">
        <v>425</v>
      </c>
      <c r="F10671" s="4" t="s">
        <v>6508</v>
      </c>
      <c r="J10671" s="6">
        <v>43150</v>
      </c>
      <c r="K10671" t="s">
        <v>6383</v>
      </c>
    </row>
    <row r="10672" spans="1:11" x14ac:dyDescent="0.25">
      <c r="A10672" t="s">
        <v>22</v>
      </c>
      <c r="B10672" t="s">
        <v>40</v>
      </c>
      <c r="C10672">
        <v>26</v>
      </c>
      <c r="D10672">
        <v>190</v>
      </c>
      <c r="E10672" s="4" t="s">
        <v>425</v>
      </c>
      <c r="F10672" s="4" t="s">
        <v>6508</v>
      </c>
      <c r="J10672" s="6">
        <v>43150</v>
      </c>
      <c r="K10672" t="s">
        <v>6384</v>
      </c>
    </row>
    <row r="10673" spans="1:11" x14ac:dyDescent="0.25">
      <c r="A10673" t="s">
        <v>22</v>
      </c>
      <c r="B10673" t="s">
        <v>40</v>
      </c>
      <c r="C10673">
        <v>15</v>
      </c>
      <c r="D10673">
        <v>190</v>
      </c>
      <c r="E10673" s="4" t="s">
        <v>425</v>
      </c>
      <c r="F10673" s="4" t="s">
        <v>6508</v>
      </c>
      <c r="J10673" s="6">
        <v>43150</v>
      </c>
      <c r="K10673" t="s">
        <v>6385</v>
      </c>
    </row>
    <row r="10674" spans="1:11" x14ac:dyDescent="0.25">
      <c r="A10674" t="s">
        <v>22</v>
      </c>
      <c r="B10674" t="s">
        <v>40</v>
      </c>
      <c r="C10674">
        <v>3</v>
      </c>
      <c r="D10674">
        <v>24.782608695652172</v>
      </c>
      <c r="E10674" s="4" t="s">
        <v>425</v>
      </c>
      <c r="F10674" s="4" t="s">
        <v>6508</v>
      </c>
      <c r="J10674" s="6">
        <v>43150</v>
      </c>
      <c r="K10674" t="s">
        <v>6386</v>
      </c>
    </row>
    <row r="10675" spans="1:11" x14ac:dyDescent="0.25">
      <c r="A10675" t="s">
        <v>22</v>
      </c>
      <c r="B10675" t="s">
        <v>40</v>
      </c>
      <c r="C10675">
        <v>5</v>
      </c>
      <c r="D10675">
        <v>41.304347826086953</v>
      </c>
      <c r="E10675" s="4" t="s">
        <v>425</v>
      </c>
      <c r="F10675" s="4" t="s">
        <v>6508</v>
      </c>
      <c r="J10675" s="6">
        <v>43150</v>
      </c>
      <c r="K10675" t="s">
        <v>6386</v>
      </c>
    </row>
    <row r="10676" spans="1:11" x14ac:dyDescent="0.25">
      <c r="A10676" t="s">
        <v>22</v>
      </c>
      <c r="B10676" t="s">
        <v>40</v>
      </c>
      <c r="C10676">
        <v>13</v>
      </c>
      <c r="D10676">
        <v>107.39130434782608</v>
      </c>
      <c r="E10676" s="4" t="s">
        <v>425</v>
      </c>
      <c r="F10676" s="4" t="s">
        <v>6508</v>
      </c>
      <c r="J10676" s="6">
        <v>43150</v>
      </c>
      <c r="K10676" t="s">
        <v>6386</v>
      </c>
    </row>
    <row r="10677" spans="1:11" x14ac:dyDescent="0.25">
      <c r="A10677" t="s">
        <v>22</v>
      </c>
      <c r="B10677" t="s">
        <v>40</v>
      </c>
      <c r="C10677">
        <v>1</v>
      </c>
      <c r="D10677">
        <v>8.2608695652173907</v>
      </c>
      <c r="E10677" s="4" t="s">
        <v>425</v>
      </c>
      <c r="F10677" s="4" t="s">
        <v>6508</v>
      </c>
      <c r="J10677" s="6">
        <v>43150</v>
      </c>
      <c r="K10677" t="s">
        <v>6386</v>
      </c>
    </row>
    <row r="10678" spans="1:11" x14ac:dyDescent="0.25">
      <c r="A10678" t="s">
        <v>22</v>
      </c>
      <c r="B10678" t="s">
        <v>40</v>
      </c>
      <c r="C10678">
        <v>1</v>
      </c>
      <c r="D10678">
        <v>8.2608695652173907</v>
      </c>
      <c r="E10678" s="4" t="s">
        <v>425</v>
      </c>
      <c r="F10678" s="4" t="s">
        <v>6508</v>
      </c>
      <c r="J10678" s="6">
        <v>43150</v>
      </c>
      <c r="K10678" t="s">
        <v>6386</v>
      </c>
    </row>
    <row r="10679" spans="1:11" x14ac:dyDescent="0.25">
      <c r="A10679" t="s">
        <v>22</v>
      </c>
      <c r="B10679" t="s">
        <v>41</v>
      </c>
      <c r="C10679">
        <v>3</v>
      </c>
      <c r="D10679">
        <v>130.90909090909091</v>
      </c>
      <c r="E10679" s="4" t="s">
        <v>425</v>
      </c>
      <c r="F10679" s="4" t="s">
        <v>6509</v>
      </c>
      <c r="J10679" s="6">
        <v>43150</v>
      </c>
      <c r="K10679" t="s">
        <v>6387</v>
      </c>
    </row>
    <row r="10680" spans="1:11" x14ac:dyDescent="0.25">
      <c r="A10680" t="s">
        <v>22</v>
      </c>
      <c r="B10680" t="s">
        <v>41</v>
      </c>
      <c r="C10680">
        <v>2</v>
      </c>
      <c r="D10680">
        <v>43.636363636363633</v>
      </c>
      <c r="E10680" s="4" t="s">
        <v>425</v>
      </c>
      <c r="F10680" s="4" t="s">
        <v>6509</v>
      </c>
      <c r="J10680" s="6">
        <v>43150</v>
      </c>
      <c r="K10680" t="s">
        <v>6387</v>
      </c>
    </row>
    <row r="10681" spans="1:11" x14ac:dyDescent="0.25">
      <c r="A10681" t="s">
        <v>22</v>
      </c>
      <c r="B10681" t="s">
        <v>41</v>
      </c>
      <c r="C10681">
        <v>7</v>
      </c>
      <c r="D10681">
        <v>305.45454545454544</v>
      </c>
      <c r="E10681" s="4" t="s">
        <v>425</v>
      </c>
      <c r="F10681" s="4" t="s">
        <v>6509</v>
      </c>
      <c r="J10681" s="6">
        <v>43150</v>
      </c>
      <c r="K10681" t="s">
        <v>6387</v>
      </c>
    </row>
    <row r="10682" spans="1:11" x14ac:dyDescent="0.25">
      <c r="A10682" t="s">
        <v>22</v>
      </c>
      <c r="B10682" t="s">
        <v>23</v>
      </c>
      <c r="C10682">
        <v>4</v>
      </c>
      <c r="D10682">
        <v>185.36</v>
      </c>
      <c r="E10682" s="4" t="s">
        <v>425</v>
      </c>
      <c r="F10682" s="4" t="s">
        <v>6490</v>
      </c>
      <c r="J10682" s="6">
        <v>43150</v>
      </c>
      <c r="K10682" t="s">
        <v>6388</v>
      </c>
    </row>
    <row r="10683" spans="1:11" x14ac:dyDescent="0.25">
      <c r="A10683" t="s">
        <v>22</v>
      </c>
      <c r="B10683" t="s">
        <v>52</v>
      </c>
      <c r="C10683">
        <v>1</v>
      </c>
      <c r="D10683">
        <v>190</v>
      </c>
      <c r="E10683" s="4" t="s">
        <v>425</v>
      </c>
      <c r="F10683" s="4" t="s">
        <v>6521</v>
      </c>
      <c r="J10683" s="6">
        <v>43150</v>
      </c>
      <c r="K10683" t="s">
        <v>6389</v>
      </c>
    </row>
    <row r="10684" spans="1:11" x14ac:dyDescent="0.25">
      <c r="A10684" t="s">
        <v>22</v>
      </c>
      <c r="B10684" t="s">
        <v>172</v>
      </c>
      <c r="C10684">
        <v>10</v>
      </c>
      <c r="D10684">
        <v>389.65408478193922</v>
      </c>
      <c r="E10684" s="4" t="s">
        <v>425</v>
      </c>
      <c r="F10684" s="4" t="s">
        <v>6643</v>
      </c>
      <c r="J10684" s="6">
        <v>43150</v>
      </c>
      <c r="K10684" t="s">
        <v>6390</v>
      </c>
    </row>
    <row r="10685" spans="1:11" x14ac:dyDescent="0.25">
      <c r="A10685" t="s">
        <v>22</v>
      </c>
      <c r="B10685" t="s">
        <v>33</v>
      </c>
      <c r="C10685">
        <v>26</v>
      </c>
      <c r="D10685">
        <v>286</v>
      </c>
      <c r="E10685" s="4" t="s">
        <v>425</v>
      </c>
      <c r="F10685" s="4" t="s">
        <v>6500</v>
      </c>
      <c r="J10685" s="6">
        <v>43150</v>
      </c>
      <c r="K10685" t="s">
        <v>6391</v>
      </c>
    </row>
    <row r="10686" spans="1:11" x14ac:dyDescent="0.25">
      <c r="A10686" t="s">
        <v>22</v>
      </c>
      <c r="B10686" t="s">
        <v>58</v>
      </c>
      <c r="C10686">
        <v>9</v>
      </c>
      <c r="D10686">
        <v>186.31483878430501</v>
      </c>
      <c r="E10686" s="4" t="s">
        <v>425</v>
      </c>
      <c r="F10686" s="4" t="s">
        <v>6528</v>
      </c>
      <c r="J10686" s="6">
        <v>43150</v>
      </c>
      <c r="K10686" t="s">
        <v>6392</v>
      </c>
    </row>
    <row r="10687" spans="1:11" x14ac:dyDescent="0.25">
      <c r="A10687" t="s">
        <v>22</v>
      </c>
      <c r="B10687" t="s">
        <v>421</v>
      </c>
      <c r="C10687">
        <v>7</v>
      </c>
      <c r="D10687">
        <v>115.1378803532846</v>
      </c>
      <c r="E10687" s="4" t="s">
        <v>425</v>
      </c>
      <c r="F10687" s="4" t="s">
        <v>7073</v>
      </c>
      <c r="J10687" s="6">
        <v>43150</v>
      </c>
      <c r="K10687" t="s">
        <v>6393</v>
      </c>
    </row>
    <row r="10688" spans="1:11" x14ac:dyDescent="0.25">
      <c r="A10688" t="s">
        <v>22</v>
      </c>
      <c r="B10688" t="s">
        <v>422</v>
      </c>
      <c r="C10688">
        <v>1</v>
      </c>
      <c r="D10688">
        <v>47.93</v>
      </c>
      <c r="E10688" s="4" t="s">
        <v>425</v>
      </c>
      <c r="F10688" s="4" t="s">
        <v>7074</v>
      </c>
      <c r="J10688" s="6">
        <v>43150</v>
      </c>
      <c r="K10688" t="s">
        <v>6394</v>
      </c>
    </row>
    <row r="10689" spans="1:11" x14ac:dyDescent="0.25">
      <c r="A10689" t="s">
        <v>22</v>
      </c>
      <c r="B10689" t="s">
        <v>245</v>
      </c>
      <c r="C10689">
        <v>26</v>
      </c>
      <c r="D10689">
        <v>286</v>
      </c>
      <c r="E10689" s="4" t="s">
        <v>425</v>
      </c>
      <c r="F10689" s="4" t="s">
        <v>6721</v>
      </c>
      <c r="J10689" s="6">
        <v>43151</v>
      </c>
      <c r="K10689" t="s">
        <v>6395</v>
      </c>
    </row>
    <row r="10690" spans="1:11" x14ac:dyDescent="0.25">
      <c r="A10690" t="s">
        <v>22</v>
      </c>
      <c r="B10690" t="s">
        <v>245</v>
      </c>
      <c r="C10690">
        <v>26</v>
      </c>
      <c r="D10690">
        <v>286</v>
      </c>
      <c r="E10690" s="4" t="s">
        <v>425</v>
      </c>
      <c r="F10690" s="4" t="s">
        <v>6721</v>
      </c>
      <c r="J10690" s="6">
        <v>43151</v>
      </c>
      <c r="K10690" t="s">
        <v>6396</v>
      </c>
    </row>
    <row r="10691" spans="1:11" x14ac:dyDescent="0.25">
      <c r="A10691" t="s">
        <v>22</v>
      </c>
      <c r="B10691" t="s">
        <v>25</v>
      </c>
      <c r="C10691">
        <v>7</v>
      </c>
      <c r="D10691">
        <v>96.11366161675052</v>
      </c>
      <c r="E10691" s="4" t="s">
        <v>425</v>
      </c>
      <c r="F10691" s="4" t="s">
        <v>6492</v>
      </c>
      <c r="J10691" s="6">
        <v>43151</v>
      </c>
      <c r="K10691" t="s">
        <v>6397</v>
      </c>
    </row>
    <row r="10692" spans="1:11" x14ac:dyDescent="0.25">
      <c r="A10692" t="s">
        <v>22</v>
      </c>
      <c r="B10692" t="s">
        <v>25</v>
      </c>
      <c r="C10692">
        <v>2</v>
      </c>
      <c r="D10692">
        <v>27.461046176214435</v>
      </c>
      <c r="E10692" s="4" t="s">
        <v>425</v>
      </c>
      <c r="F10692" s="4" t="s">
        <v>6492</v>
      </c>
      <c r="J10692" s="6">
        <v>43151</v>
      </c>
      <c r="K10692" t="s">
        <v>6397</v>
      </c>
    </row>
    <row r="10693" spans="1:11" x14ac:dyDescent="0.25">
      <c r="A10693" t="s">
        <v>22</v>
      </c>
      <c r="B10693" t="s">
        <v>25</v>
      </c>
      <c r="C10693">
        <v>3</v>
      </c>
      <c r="D10693">
        <v>41.19156926432165</v>
      </c>
      <c r="E10693" s="4" t="s">
        <v>425</v>
      </c>
      <c r="F10693" s="4" t="s">
        <v>6492</v>
      </c>
      <c r="J10693" s="6">
        <v>43151</v>
      </c>
      <c r="K10693" t="s">
        <v>6397</v>
      </c>
    </row>
    <row r="10694" spans="1:11" x14ac:dyDescent="0.25">
      <c r="A10694" t="s">
        <v>22</v>
      </c>
      <c r="B10694" t="s">
        <v>48</v>
      </c>
      <c r="C10694">
        <v>4</v>
      </c>
      <c r="D10694">
        <v>286</v>
      </c>
      <c r="E10694" s="4" t="s">
        <v>425</v>
      </c>
      <c r="F10694" s="4" t="s">
        <v>6517</v>
      </c>
      <c r="J10694" s="6">
        <v>43151</v>
      </c>
      <c r="K10694" t="s">
        <v>6398</v>
      </c>
    </row>
    <row r="10695" spans="1:11" x14ac:dyDescent="0.25">
      <c r="A10695" t="s">
        <v>22</v>
      </c>
      <c r="B10695" t="s">
        <v>49</v>
      </c>
      <c r="C10695">
        <v>2</v>
      </c>
      <c r="D10695">
        <v>499.03</v>
      </c>
      <c r="E10695" s="4" t="s">
        <v>425</v>
      </c>
      <c r="F10695" s="4" t="s">
        <v>6518</v>
      </c>
      <c r="J10695" s="6">
        <v>43151</v>
      </c>
      <c r="K10695" t="s">
        <v>6399</v>
      </c>
    </row>
    <row r="10696" spans="1:11" x14ac:dyDescent="0.25">
      <c r="A10696" t="s">
        <v>22</v>
      </c>
      <c r="B10696" t="s">
        <v>24</v>
      </c>
      <c r="C10696">
        <v>4</v>
      </c>
      <c r="D10696">
        <v>295</v>
      </c>
      <c r="E10696" s="4" t="s">
        <v>425</v>
      </c>
      <c r="F10696" s="4" t="s">
        <v>6491</v>
      </c>
      <c r="J10696" s="6">
        <v>43151</v>
      </c>
      <c r="K10696" t="s">
        <v>6400</v>
      </c>
    </row>
    <row r="10697" spans="1:11" x14ac:dyDescent="0.25">
      <c r="A10697" t="s">
        <v>22</v>
      </c>
      <c r="B10697" t="s">
        <v>41</v>
      </c>
      <c r="C10697">
        <v>26</v>
      </c>
      <c r="D10697">
        <v>479.99999999999994</v>
      </c>
      <c r="E10697" s="4" t="s">
        <v>425</v>
      </c>
      <c r="F10697" s="4" t="s">
        <v>6509</v>
      </c>
      <c r="J10697" s="6">
        <v>43151</v>
      </c>
      <c r="K10697" t="s">
        <v>6401</v>
      </c>
    </row>
    <row r="10698" spans="1:11" x14ac:dyDescent="0.25">
      <c r="A10698" t="s">
        <v>22</v>
      </c>
      <c r="B10698" t="s">
        <v>41</v>
      </c>
      <c r="C10698">
        <v>26</v>
      </c>
      <c r="D10698">
        <v>479.99999999999994</v>
      </c>
      <c r="E10698" s="4" t="s">
        <v>425</v>
      </c>
      <c r="F10698" s="4" t="s">
        <v>6509</v>
      </c>
      <c r="J10698" s="6">
        <v>43151</v>
      </c>
      <c r="K10698" t="s">
        <v>6402</v>
      </c>
    </row>
    <row r="10699" spans="1:11" x14ac:dyDescent="0.25">
      <c r="A10699" t="s">
        <v>22</v>
      </c>
      <c r="B10699" t="s">
        <v>52</v>
      </c>
      <c r="C10699">
        <v>1</v>
      </c>
      <c r="D10699">
        <v>11.875</v>
      </c>
      <c r="E10699" s="4" t="s">
        <v>425</v>
      </c>
      <c r="F10699" s="4" t="s">
        <v>6521</v>
      </c>
      <c r="J10699" s="6">
        <v>43151</v>
      </c>
      <c r="K10699" t="s">
        <v>6403</v>
      </c>
    </row>
    <row r="10700" spans="1:11" x14ac:dyDescent="0.25">
      <c r="A10700" t="s">
        <v>22</v>
      </c>
      <c r="B10700" t="s">
        <v>52</v>
      </c>
      <c r="C10700">
        <v>10</v>
      </c>
      <c r="D10700">
        <v>118.75</v>
      </c>
      <c r="E10700" s="4" t="s">
        <v>425</v>
      </c>
      <c r="F10700" s="4" t="s">
        <v>6521</v>
      </c>
      <c r="J10700" s="6">
        <v>43151</v>
      </c>
      <c r="K10700" t="s">
        <v>6403</v>
      </c>
    </row>
    <row r="10701" spans="1:11" x14ac:dyDescent="0.25">
      <c r="A10701" t="s">
        <v>22</v>
      </c>
      <c r="B10701" t="s">
        <v>52</v>
      </c>
      <c r="C10701">
        <v>2</v>
      </c>
      <c r="D10701">
        <v>23.75</v>
      </c>
      <c r="E10701" s="4" t="s">
        <v>425</v>
      </c>
      <c r="F10701" s="4" t="s">
        <v>6521</v>
      </c>
      <c r="J10701" s="6">
        <v>43151</v>
      </c>
      <c r="K10701" t="s">
        <v>6403</v>
      </c>
    </row>
    <row r="10702" spans="1:11" x14ac:dyDescent="0.25">
      <c r="A10702" t="s">
        <v>22</v>
      </c>
      <c r="B10702" t="s">
        <v>52</v>
      </c>
      <c r="C10702">
        <v>2</v>
      </c>
      <c r="D10702">
        <v>23.75</v>
      </c>
      <c r="E10702" s="4" t="s">
        <v>425</v>
      </c>
      <c r="F10702" s="4" t="s">
        <v>6521</v>
      </c>
      <c r="J10702" s="6">
        <v>43151</v>
      </c>
      <c r="K10702" t="s">
        <v>6403</v>
      </c>
    </row>
    <row r="10703" spans="1:11" x14ac:dyDescent="0.25">
      <c r="A10703" t="s">
        <v>22</v>
      </c>
      <c r="B10703" t="s">
        <v>52</v>
      </c>
      <c r="C10703">
        <v>2</v>
      </c>
      <c r="D10703">
        <v>11.875</v>
      </c>
      <c r="E10703" s="4" t="s">
        <v>425</v>
      </c>
      <c r="F10703" s="4" t="s">
        <v>6521</v>
      </c>
      <c r="J10703" s="6">
        <v>43151</v>
      </c>
      <c r="K10703" t="s">
        <v>6403</v>
      </c>
    </row>
    <row r="10704" spans="1:11" x14ac:dyDescent="0.25">
      <c r="B10704" t="s">
        <v>22</v>
      </c>
      <c r="C10704">
        <v>26</v>
      </c>
      <c r="D10704">
        <v>190</v>
      </c>
      <c r="E10704" s="4" t="s">
        <v>425</v>
      </c>
      <c r="F10704" s="4" t="s">
        <v>6513</v>
      </c>
      <c r="J10704" s="6">
        <v>43151</v>
      </c>
      <c r="K10704" t="s">
        <v>6404</v>
      </c>
    </row>
    <row r="10705" spans="1:11" x14ac:dyDescent="0.25">
      <c r="A10705" t="s">
        <v>22</v>
      </c>
      <c r="B10705" t="s">
        <v>32</v>
      </c>
      <c r="C10705">
        <v>3</v>
      </c>
      <c r="D10705">
        <v>65.67</v>
      </c>
      <c r="E10705" s="4" t="s">
        <v>425</v>
      </c>
      <c r="F10705" s="4" t="s">
        <v>6499</v>
      </c>
      <c r="J10705" s="6">
        <v>43151</v>
      </c>
      <c r="K10705" t="s">
        <v>6404</v>
      </c>
    </row>
    <row r="10706" spans="1:11" x14ac:dyDescent="0.25">
      <c r="B10706" t="s">
        <v>22</v>
      </c>
      <c r="C10706">
        <v>26</v>
      </c>
      <c r="D10706">
        <v>190</v>
      </c>
      <c r="E10706" s="4" t="s">
        <v>425</v>
      </c>
      <c r="F10706" s="4" t="s">
        <v>6513</v>
      </c>
      <c r="J10706" s="6">
        <v>43151</v>
      </c>
      <c r="K10706" t="s">
        <v>6405</v>
      </c>
    </row>
    <row r="10707" spans="1:11" x14ac:dyDescent="0.25">
      <c r="A10707" t="s">
        <v>22</v>
      </c>
      <c r="B10707" t="s">
        <v>33</v>
      </c>
      <c r="C10707">
        <v>26</v>
      </c>
      <c r="D10707">
        <v>286</v>
      </c>
      <c r="E10707" s="4" t="s">
        <v>425</v>
      </c>
      <c r="F10707" s="4" t="s">
        <v>6500</v>
      </c>
      <c r="J10707" s="6">
        <v>43151</v>
      </c>
      <c r="K10707" t="s">
        <v>6406</v>
      </c>
    </row>
    <row r="10708" spans="1:11" x14ac:dyDescent="0.25">
      <c r="A10708" t="s">
        <v>22</v>
      </c>
      <c r="B10708" t="s">
        <v>142</v>
      </c>
      <c r="C10708">
        <v>25</v>
      </c>
      <c r="D10708">
        <v>396.49474707257343</v>
      </c>
      <c r="E10708" s="4" t="s">
        <v>425</v>
      </c>
      <c r="F10708" s="4" t="s">
        <v>6611</v>
      </c>
      <c r="J10708" s="6">
        <v>43151</v>
      </c>
      <c r="K10708" t="s">
        <v>6407</v>
      </c>
    </row>
    <row r="10709" spans="1:11" x14ac:dyDescent="0.25">
      <c r="A10709" t="s">
        <v>22</v>
      </c>
      <c r="B10709" t="s">
        <v>231</v>
      </c>
      <c r="C10709">
        <v>12</v>
      </c>
      <c r="D10709">
        <v>479.38876459455741</v>
      </c>
      <c r="E10709" s="4" t="s">
        <v>425</v>
      </c>
      <c r="F10709" s="4" t="s">
        <v>6848</v>
      </c>
      <c r="J10709" s="6">
        <v>43151</v>
      </c>
      <c r="K10709" t="s">
        <v>6408</v>
      </c>
    </row>
    <row r="10710" spans="1:11" x14ac:dyDescent="0.25">
      <c r="A10710" t="s">
        <v>22</v>
      </c>
      <c r="B10710" t="s">
        <v>23</v>
      </c>
      <c r="C10710">
        <v>2</v>
      </c>
      <c r="D10710">
        <v>75.959999999999994</v>
      </c>
      <c r="E10710" s="4" t="s">
        <v>425</v>
      </c>
      <c r="F10710" s="4" t="s">
        <v>6490</v>
      </c>
      <c r="J10710" s="6">
        <v>43151</v>
      </c>
      <c r="K10710" t="s">
        <v>6409</v>
      </c>
    </row>
    <row r="10711" spans="1:11" x14ac:dyDescent="0.25">
      <c r="A10711" t="s">
        <v>22</v>
      </c>
      <c r="B10711" t="s">
        <v>23</v>
      </c>
      <c r="C10711">
        <v>4</v>
      </c>
      <c r="D10711">
        <v>151.91999999999999</v>
      </c>
      <c r="E10711" s="4" t="s">
        <v>425</v>
      </c>
      <c r="F10711" s="4" t="s">
        <v>6490</v>
      </c>
      <c r="J10711" s="6">
        <v>43151</v>
      </c>
      <c r="K10711" t="s">
        <v>6409</v>
      </c>
    </row>
    <row r="10712" spans="1:11" x14ac:dyDescent="0.25">
      <c r="A10712" t="s">
        <v>22</v>
      </c>
      <c r="B10712" t="s">
        <v>51</v>
      </c>
      <c r="C10712">
        <v>2</v>
      </c>
      <c r="D10712">
        <v>130.91999999999999</v>
      </c>
      <c r="E10712" s="4" t="s">
        <v>425</v>
      </c>
      <c r="F10712" s="4" t="s">
        <v>6520</v>
      </c>
      <c r="J10712" s="6">
        <v>43151</v>
      </c>
      <c r="K10712" t="s">
        <v>6410</v>
      </c>
    </row>
    <row r="10713" spans="1:11" x14ac:dyDescent="0.25">
      <c r="A10713" t="s">
        <v>22</v>
      </c>
      <c r="B10713" t="s">
        <v>41</v>
      </c>
      <c r="C10713">
        <v>1</v>
      </c>
      <c r="D10713">
        <v>53.333333333333336</v>
      </c>
      <c r="E10713" s="4" t="s">
        <v>425</v>
      </c>
      <c r="F10713" s="4" t="s">
        <v>6509</v>
      </c>
      <c r="J10713" s="6">
        <v>43151</v>
      </c>
      <c r="K10713" t="s">
        <v>6411</v>
      </c>
    </row>
    <row r="10714" spans="1:11" x14ac:dyDescent="0.25">
      <c r="A10714" t="s">
        <v>22</v>
      </c>
      <c r="B10714" t="s">
        <v>41</v>
      </c>
      <c r="C10714">
        <v>4</v>
      </c>
      <c r="D10714">
        <v>213.33333333333337</v>
      </c>
      <c r="E10714" s="4" t="s">
        <v>425</v>
      </c>
      <c r="F10714" s="4" t="s">
        <v>6509</v>
      </c>
      <c r="J10714" s="6">
        <v>43151</v>
      </c>
      <c r="K10714" t="s">
        <v>6411</v>
      </c>
    </row>
    <row r="10715" spans="1:11" x14ac:dyDescent="0.25">
      <c r="A10715" t="s">
        <v>22</v>
      </c>
      <c r="B10715" t="s">
        <v>41</v>
      </c>
      <c r="C10715">
        <v>4</v>
      </c>
      <c r="D10715">
        <v>213.33333333333337</v>
      </c>
      <c r="E10715" s="4" t="s">
        <v>425</v>
      </c>
      <c r="F10715" s="4" t="s">
        <v>6509</v>
      </c>
      <c r="J10715" s="6">
        <v>43151</v>
      </c>
      <c r="K10715" t="s">
        <v>6411</v>
      </c>
    </row>
    <row r="10716" spans="1:11" x14ac:dyDescent="0.25">
      <c r="A10716" t="s">
        <v>22</v>
      </c>
      <c r="B10716" t="s">
        <v>41</v>
      </c>
      <c r="C10716">
        <v>2</v>
      </c>
      <c r="D10716">
        <v>320</v>
      </c>
      <c r="E10716" s="4" t="s">
        <v>425</v>
      </c>
      <c r="F10716" s="4" t="s">
        <v>6509</v>
      </c>
      <c r="J10716" s="6">
        <v>43151</v>
      </c>
      <c r="K10716" t="s">
        <v>6412</v>
      </c>
    </row>
    <row r="10717" spans="1:11" x14ac:dyDescent="0.25">
      <c r="A10717" t="s">
        <v>22</v>
      </c>
      <c r="B10717" t="s">
        <v>41</v>
      </c>
      <c r="C10717">
        <v>1</v>
      </c>
      <c r="D10717">
        <v>160</v>
      </c>
      <c r="E10717" s="4" t="s">
        <v>425</v>
      </c>
      <c r="F10717" s="4" t="s">
        <v>6509</v>
      </c>
      <c r="J10717" s="6">
        <v>43151</v>
      </c>
      <c r="K10717" t="s">
        <v>6412</v>
      </c>
    </row>
    <row r="10718" spans="1:11" x14ac:dyDescent="0.25">
      <c r="A10718" t="s">
        <v>22</v>
      </c>
      <c r="B10718" t="s">
        <v>40</v>
      </c>
      <c r="C10718">
        <v>1</v>
      </c>
      <c r="D10718">
        <v>95</v>
      </c>
      <c r="E10718" s="4" t="s">
        <v>425</v>
      </c>
      <c r="F10718" s="4" t="s">
        <v>6508</v>
      </c>
      <c r="J10718" s="6">
        <v>43151</v>
      </c>
      <c r="K10718" t="s">
        <v>6413</v>
      </c>
    </row>
    <row r="10719" spans="1:11" x14ac:dyDescent="0.25">
      <c r="A10719" t="s">
        <v>22</v>
      </c>
      <c r="B10719" t="s">
        <v>40</v>
      </c>
      <c r="C10719">
        <v>1</v>
      </c>
      <c r="D10719">
        <v>95</v>
      </c>
      <c r="E10719" s="4" t="s">
        <v>425</v>
      </c>
      <c r="F10719" s="4" t="s">
        <v>6508</v>
      </c>
      <c r="J10719" s="6">
        <v>43151</v>
      </c>
      <c r="K10719" t="s">
        <v>6413</v>
      </c>
    </row>
    <row r="10720" spans="1:11" x14ac:dyDescent="0.25">
      <c r="A10720" t="s">
        <v>22</v>
      </c>
      <c r="B10720" t="s">
        <v>40</v>
      </c>
      <c r="C10720">
        <v>1</v>
      </c>
      <c r="D10720">
        <v>63.333333333333336</v>
      </c>
      <c r="E10720" s="4" t="s">
        <v>425</v>
      </c>
      <c r="F10720" s="4" t="s">
        <v>6508</v>
      </c>
      <c r="J10720" s="6">
        <v>43151</v>
      </c>
      <c r="K10720" t="s">
        <v>6414</v>
      </c>
    </row>
    <row r="10721" spans="1:11" x14ac:dyDescent="0.25">
      <c r="A10721" t="s">
        <v>22</v>
      </c>
      <c r="B10721" t="s">
        <v>40</v>
      </c>
      <c r="C10721">
        <v>2</v>
      </c>
      <c r="D10721">
        <v>126.66666666666669</v>
      </c>
      <c r="E10721" s="4" t="s">
        <v>425</v>
      </c>
      <c r="F10721" s="4" t="s">
        <v>6508</v>
      </c>
      <c r="J10721" s="6">
        <v>43151</v>
      </c>
      <c r="K10721" t="s">
        <v>6414</v>
      </c>
    </row>
    <row r="10722" spans="1:11" x14ac:dyDescent="0.25">
      <c r="A10722" t="s">
        <v>22</v>
      </c>
      <c r="B10722" t="s">
        <v>315</v>
      </c>
      <c r="C10722">
        <v>2</v>
      </c>
      <c r="D10722">
        <v>43.78</v>
      </c>
      <c r="E10722" s="4" t="s">
        <v>425</v>
      </c>
      <c r="F10722" s="4" t="s">
        <v>6840</v>
      </c>
      <c r="J10722" s="6">
        <v>43151</v>
      </c>
      <c r="K10722" t="s">
        <v>6415</v>
      </c>
    </row>
    <row r="10723" spans="1:11" x14ac:dyDescent="0.25">
      <c r="A10723" t="s">
        <v>22</v>
      </c>
      <c r="B10723" t="s">
        <v>315</v>
      </c>
      <c r="C10723">
        <v>1</v>
      </c>
      <c r="D10723">
        <v>21.89</v>
      </c>
      <c r="E10723" s="4" t="s">
        <v>425</v>
      </c>
      <c r="F10723" s="4" t="s">
        <v>6840</v>
      </c>
      <c r="J10723" s="6">
        <v>43151</v>
      </c>
      <c r="K10723" t="s">
        <v>6415</v>
      </c>
    </row>
    <row r="10724" spans="1:11" x14ac:dyDescent="0.25">
      <c r="A10724" t="s">
        <v>22</v>
      </c>
      <c r="B10724" t="s">
        <v>317</v>
      </c>
      <c r="C10724">
        <v>19</v>
      </c>
      <c r="D10724">
        <v>286</v>
      </c>
      <c r="E10724" s="4" t="s">
        <v>425</v>
      </c>
      <c r="F10724" s="4" t="s">
        <v>6842</v>
      </c>
      <c r="J10724" s="6">
        <v>43151</v>
      </c>
      <c r="K10724" t="s">
        <v>6416</v>
      </c>
    </row>
    <row r="10725" spans="1:11" x14ac:dyDescent="0.25">
      <c r="A10725" t="s">
        <v>22</v>
      </c>
      <c r="B10725" t="s">
        <v>23</v>
      </c>
      <c r="C10725">
        <v>19</v>
      </c>
      <c r="D10725">
        <v>417.00208584535318</v>
      </c>
      <c r="E10725" s="4" t="s">
        <v>425</v>
      </c>
      <c r="F10725" s="4" t="s">
        <v>6490</v>
      </c>
      <c r="J10725" s="6">
        <v>43151</v>
      </c>
      <c r="K10725" t="s">
        <v>6417</v>
      </c>
    </row>
    <row r="10726" spans="1:11" x14ac:dyDescent="0.25">
      <c r="B10726" t="s">
        <v>22</v>
      </c>
      <c r="C10726">
        <v>26</v>
      </c>
      <c r="D10726">
        <v>190</v>
      </c>
      <c r="E10726" s="4" t="s">
        <v>425</v>
      </c>
      <c r="F10726" s="4" t="s">
        <v>6513</v>
      </c>
      <c r="J10726" s="6">
        <v>43151</v>
      </c>
      <c r="K10726" t="s">
        <v>6418</v>
      </c>
    </row>
    <row r="10727" spans="1:11" x14ac:dyDescent="0.25">
      <c r="A10727" t="s">
        <v>22</v>
      </c>
      <c r="B10727" t="s">
        <v>28</v>
      </c>
      <c r="C10727">
        <v>3</v>
      </c>
      <c r="D10727">
        <v>65.67</v>
      </c>
      <c r="E10727" s="4" t="s">
        <v>425</v>
      </c>
      <c r="F10727" s="4" t="s">
        <v>6495</v>
      </c>
      <c r="J10727" s="6">
        <v>43152</v>
      </c>
      <c r="K10727" t="s">
        <v>6419</v>
      </c>
    </row>
    <row r="10728" spans="1:11" x14ac:dyDescent="0.25">
      <c r="A10728" t="s">
        <v>22</v>
      </c>
      <c r="B10728" t="s">
        <v>38</v>
      </c>
      <c r="C10728">
        <v>2</v>
      </c>
      <c r="D10728">
        <v>69.52</v>
      </c>
      <c r="E10728" s="4" t="s">
        <v>425</v>
      </c>
      <c r="F10728" s="4" t="s">
        <v>6506</v>
      </c>
      <c r="J10728" s="6">
        <v>43152</v>
      </c>
      <c r="K10728" t="s">
        <v>6420</v>
      </c>
    </row>
    <row r="10729" spans="1:11" x14ac:dyDescent="0.25">
      <c r="A10729" t="s">
        <v>22</v>
      </c>
      <c r="B10729" t="s">
        <v>38</v>
      </c>
      <c r="C10729">
        <v>2</v>
      </c>
      <c r="D10729">
        <v>69.52</v>
      </c>
      <c r="E10729" s="4" t="s">
        <v>425</v>
      </c>
      <c r="F10729" s="4" t="s">
        <v>6506</v>
      </c>
      <c r="J10729" s="6">
        <v>43152</v>
      </c>
      <c r="K10729" t="s">
        <v>6420</v>
      </c>
    </row>
    <row r="10730" spans="1:11" x14ac:dyDescent="0.25">
      <c r="A10730" t="s">
        <v>22</v>
      </c>
      <c r="B10730" t="s">
        <v>25</v>
      </c>
      <c r="C10730">
        <v>26</v>
      </c>
      <c r="D10730">
        <v>190</v>
      </c>
      <c r="E10730" s="4" t="s">
        <v>425</v>
      </c>
      <c r="F10730" s="4" t="s">
        <v>6492</v>
      </c>
      <c r="J10730" s="6">
        <v>43152</v>
      </c>
      <c r="K10730" t="s">
        <v>6421</v>
      </c>
    </row>
    <row r="10731" spans="1:11" x14ac:dyDescent="0.25">
      <c r="A10731" t="s">
        <v>22</v>
      </c>
      <c r="B10731" t="s">
        <v>26</v>
      </c>
      <c r="C10731">
        <v>1</v>
      </c>
      <c r="D10731">
        <v>11.85</v>
      </c>
      <c r="E10731" s="4" t="s">
        <v>425</v>
      </c>
      <c r="F10731" s="4" t="s">
        <v>6493</v>
      </c>
      <c r="J10731" s="6">
        <v>43152</v>
      </c>
      <c r="K10731" t="s">
        <v>6422</v>
      </c>
    </row>
    <row r="10732" spans="1:11" x14ac:dyDescent="0.25">
      <c r="A10732" t="s">
        <v>22</v>
      </c>
      <c r="B10732" t="s">
        <v>26</v>
      </c>
      <c r="C10732">
        <v>1</v>
      </c>
      <c r="D10732">
        <v>11.85</v>
      </c>
      <c r="E10732" s="4" t="s">
        <v>425</v>
      </c>
      <c r="F10732" s="4" t="s">
        <v>6493</v>
      </c>
      <c r="J10732" s="6">
        <v>43152</v>
      </c>
      <c r="K10732" t="s">
        <v>6422</v>
      </c>
    </row>
    <row r="10733" spans="1:11" x14ac:dyDescent="0.25">
      <c r="A10733" t="s">
        <v>22</v>
      </c>
      <c r="B10733" t="s">
        <v>26</v>
      </c>
      <c r="C10733">
        <v>9</v>
      </c>
      <c r="D10733">
        <v>106.65</v>
      </c>
      <c r="E10733" s="4" t="s">
        <v>425</v>
      </c>
      <c r="F10733" s="4" t="s">
        <v>6493</v>
      </c>
      <c r="J10733" s="6">
        <v>43152</v>
      </c>
      <c r="K10733" t="s">
        <v>6422</v>
      </c>
    </row>
    <row r="10734" spans="1:11" x14ac:dyDescent="0.25">
      <c r="A10734" t="s">
        <v>22</v>
      </c>
      <c r="B10734" t="s">
        <v>26</v>
      </c>
      <c r="C10734">
        <v>1</v>
      </c>
      <c r="D10734">
        <v>11.85</v>
      </c>
      <c r="E10734" s="4" t="s">
        <v>425</v>
      </c>
      <c r="F10734" s="4" t="s">
        <v>6493</v>
      </c>
      <c r="J10734" s="6">
        <v>43152</v>
      </c>
      <c r="K10734" t="s">
        <v>6422</v>
      </c>
    </row>
    <row r="10735" spans="1:11" x14ac:dyDescent="0.25">
      <c r="A10735" t="s">
        <v>22</v>
      </c>
      <c r="B10735" t="s">
        <v>26</v>
      </c>
      <c r="C10735">
        <v>8</v>
      </c>
      <c r="D10735">
        <v>94.8</v>
      </c>
      <c r="E10735" s="4" t="s">
        <v>425</v>
      </c>
      <c r="F10735" s="4" t="s">
        <v>6493</v>
      </c>
      <c r="J10735" s="6">
        <v>43152</v>
      </c>
      <c r="K10735" t="s">
        <v>6422</v>
      </c>
    </row>
    <row r="10736" spans="1:11" x14ac:dyDescent="0.25">
      <c r="A10736" t="s">
        <v>22</v>
      </c>
      <c r="B10736" t="s">
        <v>26</v>
      </c>
      <c r="C10736">
        <v>2</v>
      </c>
      <c r="D10736">
        <v>23.7</v>
      </c>
      <c r="E10736" s="4" t="s">
        <v>425</v>
      </c>
      <c r="F10736" s="4" t="s">
        <v>6493</v>
      </c>
      <c r="J10736" s="6">
        <v>43152</v>
      </c>
      <c r="K10736" t="s">
        <v>6422</v>
      </c>
    </row>
    <row r="10737" spans="1:11" x14ac:dyDescent="0.25">
      <c r="A10737" t="s">
        <v>22</v>
      </c>
      <c r="B10737" t="s">
        <v>27</v>
      </c>
      <c r="C10737">
        <v>2</v>
      </c>
      <c r="D10737">
        <v>22.88</v>
      </c>
      <c r="E10737" s="4" t="s">
        <v>425</v>
      </c>
      <c r="F10737" s="4" t="s">
        <v>6525</v>
      </c>
      <c r="J10737" s="6">
        <v>43152</v>
      </c>
      <c r="K10737" t="s">
        <v>6423</v>
      </c>
    </row>
    <row r="10738" spans="1:11" x14ac:dyDescent="0.25">
      <c r="A10738" t="s">
        <v>22</v>
      </c>
      <c r="B10738" t="s">
        <v>27</v>
      </c>
      <c r="C10738">
        <v>1</v>
      </c>
      <c r="D10738">
        <v>11.44</v>
      </c>
      <c r="E10738" s="4" t="s">
        <v>425</v>
      </c>
      <c r="F10738" s="4" t="s">
        <v>6494</v>
      </c>
      <c r="J10738" s="6">
        <v>43152</v>
      </c>
      <c r="K10738" t="s">
        <v>6423</v>
      </c>
    </row>
    <row r="10739" spans="1:11" x14ac:dyDescent="0.25">
      <c r="A10739" t="s">
        <v>22</v>
      </c>
      <c r="B10739" t="s">
        <v>27</v>
      </c>
      <c r="C10739">
        <v>21</v>
      </c>
      <c r="D10739">
        <v>240.24</v>
      </c>
      <c r="E10739" s="4" t="s">
        <v>425</v>
      </c>
      <c r="F10739" s="4" t="s">
        <v>6494</v>
      </c>
      <c r="J10739" s="6">
        <v>43152</v>
      </c>
      <c r="K10739" t="s">
        <v>6423</v>
      </c>
    </row>
    <row r="10740" spans="1:11" x14ac:dyDescent="0.25">
      <c r="A10740" t="s">
        <v>22</v>
      </c>
      <c r="B10740" t="s">
        <v>27</v>
      </c>
      <c r="C10740">
        <v>1</v>
      </c>
      <c r="D10740">
        <v>11.44</v>
      </c>
      <c r="E10740" s="4" t="s">
        <v>425</v>
      </c>
      <c r="F10740" s="4" t="s">
        <v>6494</v>
      </c>
      <c r="J10740" s="6">
        <v>43152</v>
      </c>
      <c r="K10740" t="s">
        <v>6423</v>
      </c>
    </row>
    <row r="10741" spans="1:11" x14ac:dyDescent="0.25">
      <c r="A10741" t="s">
        <v>22</v>
      </c>
      <c r="B10741" t="s">
        <v>41</v>
      </c>
      <c r="C10741">
        <v>7</v>
      </c>
      <c r="D10741">
        <v>160</v>
      </c>
      <c r="E10741" s="4" t="s">
        <v>425</v>
      </c>
      <c r="F10741" s="4" t="s">
        <v>6509</v>
      </c>
      <c r="J10741" s="6">
        <v>43152</v>
      </c>
      <c r="K10741" t="s">
        <v>6424</v>
      </c>
    </row>
    <row r="10742" spans="1:11" x14ac:dyDescent="0.25">
      <c r="A10742" t="s">
        <v>22</v>
      </c>
      <c r="B10742" t="s">
        <v>41</v>
      </c>
      <c r="C10742">
        <v>1</v>
      </c>
      <c r="D10742">
        <v>22.857142857142858</v>
      </c>
      <c r="E10742" s="4" t="s">
        <v>425</v>
      </c>
      <c r="F10742" s="4" t="s">
        <v>6509</v>
      </c>
      <c r="J10742" s="6">
        <v>43152</v>
      </c>
      <c r="K10742" t="s">
        <v>6424</v>
      </c>
    </row>
    <row r="10743" spans="1:11" x14ac:dyDescent="0.25">
      <c r="A10743" t="s">
        <v>22</v>
      </c>
      <c r="B10743" t="s">
        <v>41</v>
      </c>
      <c r="C10743">
        <v>4</v>
      </c>
      <c r="D10743">
        <v>91.428571428571431</v>
      </c>
      <c r="E10743" s="4" t="s">
        <v>425</v>
      </c>
      <c r="F10743" s="4" t="s">
        <v>6509</v>
      </c>
      <c r="J10743" s="6">
        <v>43152</v>
      </c>
      <c r="K10743" t="s">
        <v>6424</v>
      </c>
    </row>
    <row r="10744" spans="1:11" x14ac:dyDescent="0.25">
      <c r="A10744" t="s">
        <v>22</v>
      </c>
      <c r="B10744" t="s">
        <v>41</v>
      </c>
      <c r="C10744">
        <v>5</v>
      </c>
      <c r="D10744">
        <v>114.28571428571428</v>
      </c>
      <c r="E10744" s="4" t="s">
        <v>425</v>
      </c>
      <c r="F10744" s="4" t="s">
        <v>6509</v>
      </c>
      <c r="J10744" s="6">
        <v>43152</v>
      </c>
      <c r="K10744" t="s">
        <v>6424</v>
      </c>
    </row>
    <row r="10745" spans="1:11" x14ac:dyDescent="0.25">
      <c r="A10745" t="s">
        <v>22</v>
      </c>
      <c r="B10745" t="s">
        <v>41</v>
      </c>
      <c r="C10745">
        <v>1</v>
      </c>
      <c r="D10745">
        <v>22.857142857142858</v>
      </c>
      <c r="E10745" s="4" t="s">
        <v>425</v>
      </c>
      <c r="F10745" s="4" t="s">
        <v>6509</v>
      </c>
      <c r="J10745" s="6">
        <v>43152</v>
      </c>
      <c r="K10745" t="s">
        <v>6424</v>
      </c>
    </row>
    <row r="10746" spans="1:11" x14ac:dyDescent="0.25">
      <c r="A10746" t="s">
        <v>22</v>
      </c>
      <c r="B10746" t="s">
        <v>41</v>
      </c>
      <c r="C10746">
        <v>3</v>
      </c>
      <c r="D10746">
        <v>68.571428571428569</v>
      </c>
      <c r="E10746" s="4" t="s">
        <v>425</v>
      </c>
      <c r="F10746" s="4" t="s">
        <v>6509</v>
      </c>
      <c r="J10746" s="6">
        <v>43152</v>
      </c>
      <c r="K10746" t="s">
        <v>6424</v>
      </c>
    </row>
    <row r="10747" spans="1:11" x14ac:dyDescent="0.25">
      <c r="A10747" t="s">
        <v>22</v>
      </c>
      <c r="B10747" t="s">
        <v>29</v>
      </c>
      <c r="C10747">
        <v>1</v>
      </c>
      <c r="D10747">
        <v>79.87</v>
      </c>
      <c r="E10747" s="4" t="s">
        <v>425</v>
      </c>
      <c r="F10747" s="4" t="s">
        <v>6496</v>
      </c>
      <c r="J10747" s="6">
        <v>43152</v>
      </c>
      <c r="K10747" t="s">
        <v>6425</v>
      </c>
    </row>
    <row r="10748" spans="1:11" x14ac:dyDescent="0.25">
      <c r="A10748" t="s">
        <v>22</v>
      </c>
      <c r="B10748" t="s">
        <v>33</v>
      </c>
      <c r="C10748">
        <v>3</v>
      </c>
      <c r="D10748">
        <v>35.75</v>
      </c>
      <c r="E10748" s="4" t="s">
        <v>425</v>
      </c>
      <c r="F10748" s="4" t="s">
        <v>6500</v>
      </c>
      <c r="J10748" s="6">
        <v>43152</v>
      </c>
      <c r="K10748" t="s">
        <v>6426</v>
      </c>
    </row>
    <row r="10749" spans="1:11" x14ac:dyDescent="0.25">
      <c r="A10749" t="s">
        <v>22</v>
      </c>
      <c r="B10749" t="s">
        <v>33</v>
      </c>
      <c r="C10749">
        <v>2</v>
      </c>
      <c r="D10749">
        <v>23.833333333333332</v>
      </c>
      <c r="E10749" s="4" t="s">
        <v>425</v>
      </c>
      <c r="F10749" s="4" t="s">
        <v>6500</v>
      </c>
      <c r="J10749" s="6">
        <v>43152</v>
      </c>
      <c r="K10749" t="s">
        <v>6426</v>
      </c>
    </row>
    <row r="10750" spans="1:11" x14ac:dyDescent="0.25">
      <c r="A10750" t="s">
        <v>22</v>
      </c>
      <c r="B10750" t="s">
        <v>33</v>
      </c>
      <c r="C10750">
        <v>2</v>
      </c>
      <c r="D10750">
        <v>23.833333333333332</v>
      </c>
      <c r="E10750" s="4" t="s">
        <v>425</v>
      </c>
      <c r="F10750" s="4" t="s">
        <v>6500</v>
      </c>
      <c r="J10750" s="6">
        <v>43152</v>
      </c>
      <c r="K10750" t="s">
        <v>6426</v>
      </c>
    </row>
    <row r="10751" spans="1:11" x14ac:dyDescent="0.25">
      <c r="A10751" t="s">
        <v>22</v>
      </c>
      <c r="B10751" t="s">
        <v>33</v>
      </c>
      <c r="C10751">
        <v>9</v>
      </c>
      <c r="D10751">
        <v>107.25</v>
      </c>
      <c r="E10751" s="4" t="s">
        <v>425</v>
      </c>
      <c r="F10751" s="4" t="s">
        <v>6500</v>
      </c>
      <c r="J10751" s="6">
        <v>43152</v>
      </c>
      <c r="K10751" t="s">
        <v>6426</v>
      </c>
    </row>
    <row r="10752" spans="1:11" x14ac:dyDescent="0.25">
      <c r="A10752" t="s">
        <v>22</v>
      </c>
      <c r="B10752" t="s">
        <v>33</v>
      </c>
      <c r="C10752">
        <v>5</v>
      </c>
      <c r="D10752">
        <v>59.583333333333329</v>
      </c>
      <c r="E10752" s="4" t="s">
        <v>425</v>
      </c>
      <c r="F10752" s="4" t="s">
        <v>6500</v>
      </c>
      <c r="J10752" s="6">
        <v>43152</v>
      </c>
      <c r="K10752" t="s">
        <v>6426</v>
      </c>
    </row>
    <row r="10753" spans="1:11" x14ac:dyDescent="0.25">
      <c r="A10753" t="s">
        <v>22</v>
      </c>
      <c r="B10753" t="s">
        <v>33</v>
      </c>
      <c r="C10753">
        <v>1</v>
      </c>
      <c r="D10753">
        <v>11.916666666666666</v>
      </c>
      <c r="E10753" s="4" t="s">
        <v>425</v>
      </c>
      <c r="F10753" s="4" t="s">
        <v>6500</v>
      </c>
      <c r="J10753" s="6">
        <v>43152</v>
      </c>
      <c r="K10753" t="s">
        <v>6426</v>
      </c>
    </row>
    <row r="10754" spans="1:11" x14ac:dyDescent="0.25">
      <c r="A10754" t="s">
        <v>22</v>
      </c>
      <c r="B10754" t="s">
        <v>33</v>
      </c>
      <c r="C10754">
        <v>1</v>
      </c>
      <c r="D10754">
        <v>11.916666666666666</v>
      </c>
      <c r="E10754" s="4" t="s">
        <v>425</v>
      </c>
      <c r="F10754" s="4" t="s">
        <v>6500</v>
      </c>
      <c r="J10754" s="6">
        <v>43152</v>
      </c>
      <c r="K10754" t="s">
        <v>6426</v>
      </c>
    </row>
    <row r="10755" spans="1:11" x14ac:dyDescent="0.25">
      <c r="A10755" t="s">
        <v>22</v>
      </c>
      <c r="B10755" t="s">
        <v>33</v>
      </c>
      <c r="C10755">
        <v>1</v>
      </c>
      <c r="D10755">
        <v>11.916666666666666</v>
      </c>
      <c r="E10755" s="4" t="s">
        <v>425</v>
      </c>
      <c r="F10755" s="4" t="s">
        <v>6500</v>
      </c>
      <c r="J10755" s="6">
        <v>43152</v>
      </c>
      <c r="K10755" t="s">
        <v>6426</v>
      </c>
    </row>
    <row r="10756" spans="1:11" x14ac:dyDescent="0.25">
      <c r="B10756" t="s">
        <v>22</v>
      </c>
      <c r="C10756">
        <v>26</v>
      </c>
      <c r="D10756">
        <v>190</v>
      </c>
      <c r="E10756" s="4" t="s">
        <v>425</v>
      </c>
      <c r="F10756" s="4" t="s">
        <v>6513</v>
      </c>
      <c r="J10756" s="6">
        <v>43152</v>
      </c>
      <c r="K10756" t="s">
        <v>6427</v>
      </c>
    </row>
    <row r="10757" spans="1:11" x14ac:dyDescent="0.25">
      <c r="A10757" t="s">
        <v>22</v>
      </c>
      <c r="B10757" t="s">
        <v>32</v>
      </c>
      <c r="C10757">
        <v>8</v>
      </c>
      <c r="D10757">
        <v>125.063559694085</v>
      </c>
      <c r="E10757" s="4" t="s">
        <v>425</v>
      </c>
      <c r="F10757" s="4" t="s">
        <v>6499</v>
      </c>
      <c r="J10757" s="6">
        <v>43152</v>
      </c>
      <c r="K10757" t="s">
        <v>6427</v>
      </c>
    </row>
    <row r="10758" spans="1:11" x14ac:dyDescent="0.25">
      <c r="B10758" t="s">
        <v>22</v>
      </c>
      <c r="C10758">
        <v>26</v>
      </c>
      <c r="D10758">
        <v>190</v>
      </c>
      <c r="E10758" s="4" t="s">
        <v>425</v>
      </c>
      <c r="F10758" s="4" t="s">
        <v>6513</v>
      </c>
      <c r="J10758" s="6">
        <v>43152</v>
      </c>
      <c r="K10758" t="s">
        <v>6428</v>
      </c>
    </row>
    <row r="10759" spans="1:11" x14ac:dyDescent="0.25">
      <c r="A10759" t="s">
        <v>22</v>
      </c>
      <c r="B10759" t="s">
        <v>64</v>
      </c>
      <c r="C10759">
        <v>6</v>
      </c>
      <c r="D10759">
        <v>208.92</v>
      </c>
      <c r="E10759" s="4" t="s">
        <v>425</v>
      </c>
      <c r="F10759" s="4" t="s">
        <v>6534</v>
      </c>
      <c r="J10759" s="6">
        <v>43152</v>
      </c>
      <c r="K10759" t="s">
        <v>6429</v>
      </c>
    </row>
    <row r="10760" spans="1:11" x14ac:dyDescent="0.25">
      <c r="A10760" t="s">
        <v>22</v>
      </c>
      <c r="B10760" t="s">
        <v>55</v>
      </c>
      <c r="C10760">
        <v>2</v>
      </c>
      <c r="D10760">
        <v>95.2</v>
      </c>
      <c r="E10760" s="4" t="s">
        <v>425</v>
      </c>
      <c r="F10760" s="4" t="s">
        <v>6524</v>
      </c>
      <c r="J10760" s="6">
        <v>43152</v>
      </c>
      <c r="K10760" t="s">
        <v>6430</v>
      </c>
    </row>
    <row r="10761" spans="1:11" x14ac:dyDescent="0.25">
      <c r="A10761" t="s">
        <v>22</v>
      </c>
      <c r="B10761" t="s">
        <v>40</v>
      </c>
      <c r="C10761">
        <v>3</v>
      </c>
      <c r="D10761">
        <v>47.5</v>
      </c>
      <c r="E10761" s="4" t="s">
        <v>425</v>
      </c>
      <c r="F10761" s="4" t="s">
        <v>6508</v>
      </c>
      <c r="J10761" s="6">
        <v>43152</v>
      </c>
      <c r="K10761" t="s">
        <v>6431</v>
      </c>
    </row>
    <row r="10762" spans="1:11" x14ac:dyDescent="0.25">
      <c r="A10762" t="s">
        <v>22</v>
      </c>
      <c r="B10762" t="s">
        <v>40</v>
      </c>
      <c r="C10762">
        <v>1</v>
      </c>
      <c r="D10762">
        <v>15.833333333333334</v>
      </c>
      <c r="E10762" s="4" t="s">
        <v>425</v>
      </c>
      <c r="F10762" s="4" t="s">
        <v>6508</v>
      </c>
      <c r="J10762" s="6">
        <v>43152</v>
      </c>
      <c r="K10762" t="s">
        <v>6431</v>
      </c>
    </row>
    <row r="10763" spans="1:11" x14ac:dyDescent="0.25">
      <c r="A10763" t="s">
        <v>22</v>
      </c>
      <c r="B10763" t="s">
        <v>40</v>
      </c>
      <c r="C10763">
        <v>6</v>
      </c>
      <c r="D10763">
        <v>95</v>
      </c>
      <c r="E10763" s="4" t="s">
        <v>425</v>
      </c>
      <c r="F10763" s="4" t="s">
        <v>6508</v>
      </c>
      <c r="J10763" s="6">
        <v>43152</v>
      </c>
      <c r="K10763" t="s">
        <v>6431</v>
      </c>
    </row>
    <row r="10764" spans="1:11" x14ac:dyDescent="0.25">
      <c r="A10764" t="s">
        <v>22</v>
      </c>
      <c r="B10764" t="s">
        <v>40</v>
      </c>
      <c r="C10764">
        <v>2</v>
      </c>
      <c r="D10764">
        <v>31.666666666666668</v>
      </c>
      <c r="E10764" s="4" t="s">
        <v>425</v>
      </c>
      <c r="F10764" s="4" t="s">
        <v>6508</v>
      </c>
      <c r="J10764" s="6">
        <v>43152</v>
      </c>
      <c r="K10764" t="s">
        <v>6431</v>
      </c>
    </row>
    <row r="10765" spans="1:11" x14ac:dyDescent="0.25">
      <c r="A10765" t="s">
        <v>22</v>
      </c>
      <c r="B10765" t="s">
        <v>40</v>
      </c>
      <c r="C10765">
        <v>2</v>
      </c>
      <c r="D10765">
        <v>95</v>
      </c>
      <c r="E10765" s="4" t="s">
        <v>425</v>
      </c>
      <c r="F10765" s="4" t="s">
        <v>6508</v>
      </c>
      <c r="J10765" s="6">
        <v>43152</v>
      </c>
      <c r="K10765" t="s">
        <v>6432</v>
      </c>
    </row>
    <row r="10766" spans="1:11" x14ac:dyDescent="0.25">
      <c r="A10766" t="s">
        <v>22</v>
      </c>
      <c r="B10766" t="s">
        <v>40</v>
      </c>
      <c r="C10766">
        <v>2</v>
      </c>
      <c r="D10766">
        <v>95</v>
      </c>
      <c r="E10766" s="4" t="s">
        <v>425</v>
      </c>
      <c r="F10766" s="4" t="s">
        <v>6508</v>
      </c>
      <c r="J10766" s="6">
        <v>43152</v>
      </c>
      <c r="K10766" t="s">
        <v>6432</v>
      </c>
    </row>
    <row r="10767" spans="1:11" x14ac:dyDescent="0.25">
      <c r="A10767" t="s">
        <v>22</v>
      </c>
      <c r="B10767" t="s">
        <v>41</v>
      </c>
      <c r="C10767">
        <v>4</v>
      </c>
      <c r="D10767">
        <v>83.478260869565219</v>
      </c>
      <c r="E10767" s="4" t="s">
        <v>425</v>
      </c>
      <c r="F10767" s="4" t="s">
        <v>6509</v>
      </c>
      <c r="J10767" s="6">
        <v>43152</v>
      </c>
      <c r="K10767" t="s">
        <v>6433</v>
      </c>
    </row>
    <row r="10768" spans="1:11" x14ac:dyDescent="0.25">
      <c r="A10768" t="s">
        <v>22</v>
      </c>
      <c r="B10768" t="s">
        <v>41</v>
      </c>
      <c r="C10768">
        <v>10</v>
      </c>
      <c r="D10768">
        <v>208.69565217391303</v>
      </c>
      <c r="E10768" s="4" t="s">
        <v>425</v>
      </c>
      <c r="F10768" s="4" t="s">
        <v>6509</v>
      </c>
      <c r="J10768" s="6">
        <v>43152</v>
      </c>
      <c r="K10768" t="s">
        <v>6433</v>
      </c>
    </row>
    <row r="10769" spans="1:11" x14ac:dyDescent="0.25">
      <c r="A10769" t="s">
        <v>22</v>
      </c>
      <c r="B10769" t="s">
        <v>41</v>
      </c>
      <c r="C10769">
        <v>2</v>
      </c>
      <c r="D10769">
        <v>41.739130434782609</v>
      </c>
      <c r="E10769" s="4" t="s">
        <v>425</v>
      </c>
      <c r="F10769" s="4" t="s">
        <v>6509</v>
      </c>
      <c r="J10769" s="6">
        <v>43152</v>
      </c>
      <c r="K10769" t="s">
        <v>6433</v>
      </c>
    </row>
    <row r="10770" spans="1:11" x14ac:dyDescent="0.25">
      <c r="A10770" t="s">
        <v>22</v>
      </c>
      <c r="B10770" t="s">
        <v>41</v>
      </c>
      <c r="C10770">
        <v>4</v>
      </c>
      <c r="D10770">
        <v>83.478260869565219</v>
      </c>
      <c r="E10770" s="4" t="s">
        <v>425</v>
      </c>
      <c r="F10770" s="4" t="s">
        <v>6509</v>
      </c>
      <c r="J10770" s="6">
        <v>43152</v>
      </c>
      <c r="K10770" t="s">
        <v>6433</v>
      </c>
    </row>
    <row r="10771" spans="1:11" x14ac:dyDescent="0.25">
      <c r="A10771" t="s">
        <v>22</v>
      </c>
      <c r="B10771" t="s">
        <v>41</v>
      </c>
      <c r="C10771">
        <v>3</v>
      </c>
      <c r="D10771">
        <v>62.608695652173914</v>
      </c>
      <c r="E10771" s="4" t="s">
        <v>425</v>
      </c>
      <c r="F10771" s="4" t="s">
        <v>6509</v>
      </c>
      <c r="J10771" s="6">
        <v>43152</v>
      </c>
      <c r="K10771" t="s">
        <v>6433</v>
      </c>
    </row>
    <row r="10772" spans="1:11" x14ac:dyDescent="0.25">
      <c r="A10772" t="s">
        <v>22</v>
      </c>
      <c r="B10772" t="s">
        <v>52</v>
      </c>
      <c r="C10772">
        <v>2</v>
      </c>
      <c r="D10772">
        <v>31.666666666666668</v>
      </c>
      <c r="E10772" s="4" t="s">
        <v>425</v>
      </c>
      <c r="F10772" s="4" t="s">
        <v>6521</v>
      </c>
      <c r="J10772" s="6">
        <v>43152</v>
      </c>
      <c r="K10772" t="s">
        <v>6434</v>
      </c>
    </row>
    <row r="10773" spans="1:11" x14ac:dyDescent="0.25">
      <c r="A10773" t="s">
        <v>22</v>
      </c>
      <c r="B10773" t="s">
        <v>52</v>
      </c>
      <c r="C10773">
        <v>2</v>
      </c>
      <c r="D10773">
        <v>31.666666666666668</v>
      </c>
      <c r="E10773" s="4" t="s">
        <v>425</v>
      </c>
      <c r="F10773" s="4" t="s">
        <v>6521</v>
      </c>
      <c r="J10773" s="6">
        <v>43152</v>
      </c>
      <c r="K10773" t="s">
        <v>6434</v>
      </c>
    </row>
    <row r="10774" spans="1:11" x14ac:dyDescent="0.25">
      <c r="A10774" t="s">
        <v>22</v>
      </c>
      <c r="B10774" t="s">
        <v>52</v>
      </c>
      <c r="C10774">
        <v>1</v>
      </c>
      <c r="D10774">
        <v>15.833333333333334</v>
      </c>
      <c r="E10774" s="4" t="s">
        <v>425</v>
      </c>
      <c r="F10774" s="4" t="s">
        <v>6521</v>
      </c>
      <c r="J10774" s="6">
        <v>43152</v>
      </c>
      <c r="K10774" t="s">
        <v>6434</v>
      </c>
    </row>
    <row r="10775" spans="1:11" x14ac:dyDescent="0.25">
      <c r="A10775" t="s">
        <v>22</v>
      </c>
      <c r="B10775" t="s">
        <v>52</v>
      </c>
      <c r="C10775">
        <v>7</v>
      </c>
      <c r="D10775">
        <v>110.83333333333334</v>
      </c>
      <c r="E10775" s="4" t="s">
        <v>425</v>
      </c>
      <c r="F10775" s="4" t="s">
        <v>6521</v>
      </c>
      <c r="J10775" s="6">
        <v>43152</v>
      </c>
      <c r="K10775" t="s">
        <v>6434</v>
      </c>
    </row>
    <row r="10776" spans="1:11" x14ac:dyDescent="0.25">
      <c r="A10776" t="s">
        <v>22</v>
      </c>
      <c r="B10776" t="s">
        <v>41</v>
      </c>
      <c r="C10776">
        <v>2</v>
      </c>
      <c r="D10776">
        <v>38.4</v>
      </c>
      <c r="E10776" s="4" t="s">
        <v>425</v>
      </c>
      <c r="F10776" s="4" t="s">
        <v>6509</v>
      </c>
      <c r="J10776" s="6">
        <v>43152</v>
      </c>
      <c r="K10776" t="s">
        <v>6435</v>
      </c>
    </row>
    <row r="10777" spans="1:11" x14ac:dyDescent="0.25">
      <c r="A10777" t="s">
        <v>22</v>
      </c>
      <c r="B10777" t="s">
        <v>41</v>
      </c>
      <c r="C10777">
        <v>16</v>
      </c>
      <c r="D10777">
        <v>307.2</v>
      </c>
      <c r="E10777" s="4" t="s">
        <v>425</v>
      </c>
      <c r="F10777" s="4" t="s">
        <v>6509</v>
      </c>
      <c r="J10777" s="6">
        <v>43152</v>
      </c>
      <c r="K10777" t="s">
        <v>6435</v>
      </c>
    </row>
    <row r="10778" spans="1:11" x14ac:dyDescent="0.25">
      <c r="A10778" t="s">
        <v>22</v>
      </c>
      <c r="B10778" t="s">
        <v>41</v>
      </c>
      <c r="C10778">
        <v>7</v>
      </c>
      <c r="D10778">
        <v>134.4</v>
      </c>
      <c r="E10778" s="4" t="s">
        <v>425</v>
      </c>
      <c r="F10778" s="4" t="s">
        <v>6509</v>
      </c>
      <c r="J10778" s="6">
        <v>43152</v>
      </c>
      <c r="K10778" t="s">
        <v>6435</v>
      </c>
    </row>
    <row r="10779" spans="1:11" x14ac:dyDescent="0.25">
      <c r="A10779" t="s">
        <v>22</v>
      </c>
      <c r="B10779" t="s">
        <v>315</v>
      </c>
      <c r="C10779">
        <v>2</v>
      </c>
      <c r="D10779">
        <v>57.16</v>
      </c>
      <c r="E10779" s="4" t="s">
        <v>425</v>
      </c>
      <c r="F10779" s="4" t="s">
        <v>6840</v>
      </c>
      <c r="J10779" s="6">
        <v>43152</v>
      </c>
      <c r="K10779" t="s">
        <v>6436</v>
      </c>
    </row>
    <row r="10780" spans="1:11" x14ac:dyDescent="0.25">
      <c r="A10780" t="s">
        <v>22</v>
      </c>
      <c r="B10780" t="s">
        <v>52</v>
      </c>
      <c r="C10780">
        <v>2</v>
      </c>
      <c r="D10780">
        <v>190</v>
      </c>
      <c r="E10780" s="4" t="s">
        <v>425</v>
      </c>
      <c r="F10780" s="4" t="s">
        <v>6521</v>
      </c>
      <c r="J10780" s="6">
        <v>43152</v>
      </c>
      <c r="K10780" t="s">
        <v>6437</v>
      </c>
    </row>
    <row r="10781" spans="1:11" x14ac:dyDescent="0.25">
      <c r="A10781" t="s">
        <v>22</v>
      </c>
      <c r="B10781" t="s">
        <v>115</v>
      </c>
      <c r="C10781">
        <v>8</v>
      </c>
      <c r="D10781">
        <v>318.12338322776679</v>
      </c>
      <c r="E10781" s="4" t="s">
        <v>425</v>
      </c>
      <c r="F10781" s="4" t="s">
        <v>6584</v>
      </c>
      <c r="J10781" s="6">
        <v>43152</v>
      </c>
      <c r="K10781" t="s">
        <v>6438</v>
      </c>
    </row>
    <row r="10782" spans="1:11" x14ac:dyDescent="0.25">
      <c r="A10782" t="s">
        <v>22</v>
      </c>
      <c r="B10782" t="s">
        <v>44</v>
      </c>
      <c r="C10782">
        <v>2</v>
      </c>
      <c r="D10782">
        <v>142.82</v>
      </c>
      <c r="E10782" s="4" t="s">
        <v>425</v>
      </c>
      <c r="F10782" s="4" t="s">
        <v>6512</v>
      </c>
      <c r="J10782" s="6">
        <v>43152</v>
      </c>
      <c r="K10782" t="s">
        <v>6439</v>
      </c>
    </row>
    <row r="10783" spans="1:11" x14ac:dyDescent="0.25">
      <c r="B10783" t="s">
        <v>22</v>
      </c>
      <c r="C10783">
        <v>14</v>
      </c>
      <c r="D10783">
        <v>177.33880422230044</v>
      </c>
      <c r="E10783" s="4" t="s">
        <v>425</v>
      </c>
      <c r="F10783" s="4" t="s">
        <v>6513</v>
      </c>
      <c r="J10783" s="6">
        <v>43152</v>
      </c>
      <c r="K10783" t="s">
        <v>6440</v>
      </c>
    </row>
    <row r="10784" spans="1:11" x14ac:dyDescent="0.25">
      <c r="B10784" t="s">
        <v>22</v>
      </c>
      <c r="C10784">
        <v>26</v>
      </c>
      <c r="D10784">
        <v>190</v>
      </c>
      <c r="E10784" s="4" t="s">
        <v>425</v>
      </c>
      <c r="F10784" s="4" t="s">
        <v>6513</v>
      </c>
      <c r="J10784" s="6">
        <v>43152</v>
      </c>
      <c r="K10784" t="s">
        <v>6441</v>
      </c>
    </row>
    <row r="10785" spans="1:11" x14ac:dyDescent="0.25">
      <c r="B10785" t="s">
        <v>22</v>
      </c>
      <c r="C10785">
        <v>26</v>
      </c>
      <c r="D10785">
        <v>190</v>
      </c>
      <c r="E10785" s="4" t="s">
        <v>425</v>
      </c>
      <c r="F10785" s="4" t="s">
        <v>6513</v>
      </c>
      <c r="J10785" s="6">
        <v>43152</v>
      </c>
      <c r="K10785" t="s">
        <v>6442</v>
      </c>
    </row>
    <row r="10786" spans="1:11" x14ac:dyDescent="0.25">
      <c r="B10786" t="s">
        <v>22</v>
      </c>
      <c r="C10786">
        <v>26</v>
      </c>
      <c r="D10786">
        <v>190</v>
      </c>
      <c r="E10786" s="4" t="s">
        <v>425</v>
      </c>
      <c r="F10786" s="4" t="s">
        <v>6513</v>
      </c>
      <c r="J10786" s="6">
        <v>43152</v>
      </c>
      <c r="K10786" t="s">
        <v>6443</v>
      </c>
    </row>
    <row r="10787" spans="1:11" x14ac:dyDescent="0.25">
      <c r="B10787" t="s">
        <v>22</v>
      </c>
      <c r="C10787">
        <v>26</v>
      </c>
      <c r="D10787">
        <v>190</v>
      </c>
      <c r="E10787" s="4" t="s">
        <v>425</v>
      </c>
      <c r="F10787" s="4" t="s">
        <v>6513</v>
      </c>
      <c r="J10787" s="6">
        <v>43152</v>
      </c>
      <c r="K10787" t="s">
        <v>6444</v>
      </c>
    </row>
    <row r="10788" spans="1:11" x14ac:dyDescent="0.25">
      <c r="B10788" t="s">
        <v>22</v>
      </c>
      <c r="C10788">
        <v>21</v>
      </c>
      <c r="D10788">
        <v>190</v>
      </c>
      <c r="E10788" s="4" t="s">
        <v>425</v>
      </c>
      <c r="F10788" s="4" t="s">
        <v>6513</v>
      </c>
      <c r="J10788" s="6">
        <v>43153</v>
      </c>
      <c r="K10788" t="s">
        <v>6445</v>
      </c>
    </row>
    <row r="10789" spans="1:11" x14ac:dyDescent="0.25">
      <c r="A10789" t="s">
        <v>22</v>
      </c>
      <c r="B10789" t="s">
        <v>32</v>
      </c>
      <c r="C10789">
        <v>2</v>
      </c>
      <c r="D10789">
        <v>57.16</v>
      </c>
      <c r="E10789" s="4" t="s">
        <v>425</v>
      </c>
      <c r="F10789" s="4" t="s">
        <v>6499</v>
      </c>
      <c r="J10789" s="6">
        <v>43153</v>
      </c>
      <c r="K10789" t="s">
        <v>6445</v>
      </c>
    </row>
    <row r="10790" spans="1:11" x14ac:dyDescent="0.25">
      <c r="A10790" t="s">
        <v>22</v>
      </c>
      <c r="B10790" t="s">
        <v>109</v>
      </c>
      <c r="C10790">
        <v>24</v>
      </c>
      <c r="D10790">
        <v>417.00208584535329</v>
      </c>
      <c r="E10790" s="4" t="s">
        <v>425</v>
      </c>
      <c r="F10790" s="4" t="s">
        <v>6578</v>
      </c>
      <c r="J10790" s="6">
        <v>43153</v>
      </c>
      <c r="K10790" t="s">
        <v>6446</v>
      </c>
    </row>
    <row r="10791" spans="1:11" x14ac:dyDescent="0.25">
      <c r="A10791" t="s">
        <v>22</v>
      </c>
      <c r="B10791" t="s">
        <v>50</v>
      </c>
      <c r="C10791">
        <v>26</v>
      </c>
      <c r="D10791">
        <v>190</v>
      </c>
      <c r="E10791" s="4" t="s">
        <v>425</v>
      </c>
      <c r="F10791" s="4" t="s">
        <v>6519</v>
      </c>
      <c r="J10791" s="6">
        <v>43153</v>
      </c>
      <c r="K10791" t="s">
        <v>6447</v>
      </c>
    </row>
    <row r="10792" spans="1:11" x14ac:dyDescent="0.25">
      <c r="A10792" t="s">
        <v>22</v>
      </c>
      <c r="B10792" t="s">
        <v>50</v>
      </c>
      <c r="C10792">
        <v>2</v>
      </c>
      <c r="D10792">
        <v>57.16</v>
      </c>
      <c r="E10792" s="4" t="s">
        <v>425</v>
      </c>
      <c r="F10792" s="4" t="s">
        <v>6519</v>
      </c>
      <c r="J10792" s="6">
        <v>43153</v>
      </c>
      <c r="K10792" t="s">
        <v>6448</v>
      </c>
    </row>
    <row r="10793" spans="1:11" x14ac:dyDescent="0.25">
      <c r="A10793" t="s">
        <v>22</v>
      </c>
      <c r="B10793" t="s">
        <v>41</v>
      </c>
      <c r="C10793">
        <v>5</v>
      </c>
      <c r="D10793">
        <v>300</v>
      </c>
      <c r="E10793" s="4" t="s">
        <v>425</v>
      </c>
      <c r="F10793" s="4" t="s">
        <v>6509</v>
      </c>
      <c r="J10793" s="6">
        <v>43153</v>
      </c>
      <c r="K10793" t="s">
        <v>6449</v>
      </c>
    </row>
    <row r="10794" spans="1:11" x14ac:dyDescent="0.25">
      <c r="A10794" t="s">
        <v>22</v>
      </c>
      <c r="B10794" t="s">
        <v>41</v>
      </c>
      <c r="C10794">
        <v>2</v>
      </c>
      <c r="D10794">
        <v>120</v>
      </c>
      <c r="E10794" s="4" t="s">
        <v>425</v>
      </c>
      <c r="F10794" s="4" t="s">
        <v>6509</v>
      </c>
      <c r="J10794" s="6">
        <v>43153</v>
      </c>
      <c r="K10794" t="s">
        <v>6449</v>
      </c>
    </row>
    <row r="10795" spans="1:11" x14ac:dyDescent="0.25">
      <c r="A10795" t="s">
        <v>22</v>
      </c>
      <c r="B10795" t="s">
        <v>41</v>
      </c>
      <c r="C10795">
        <v>1</v>
      </c>
      <c r="D10795">
        <v>60</v>
      </c>
      <c r="E10795" s="4" t="s">
        <v>425</v>
      </c>
      <c r="F10795" s="4" t="s">
        <v>6509</v>
      </c>
      <c r="J10795" s="6">
        <v>43153</v>
      </c>
      <c r="K10795" t="s">
        <v>6449</v>
      </c>
    </row>
    <row r="10796" spans="1:11" x14ac:dyDescent="0.25">
      <c r="A10796" t="s">
        <v>22</v>
      </c>
      <c r="B10796" t="s">
        <v>41</v>
      </c>
      <c r="C10796">
        <v>8</v>
      </c>
      <c r="D10796">
        <v>213.33333333333337</v>
      </c>
      <c r="E10796" s="4" t="s">
        <v>425</v>
      </c>
      <c r="F10796" s="4" t="s">
        <v>6509</v>
      </c>
      <c r="J10796" s="6">
        <v>43153</v>
      </c>
      <c r="K10796" t="s">
        <v>6450</v>
      </c>
    </row>
    <row r="10797" spans="1:11" x14ac:dyDescent="0.25">
      <c r="A10797" t="s">
        <v>22</v>
      </c>
      <c r="B10797" t="s">
        <v>41</v>
      </c>
      <c r="C10797">
        <v>1</v>
      </c>
      <c r="D10797">
        <v>26.666666666666668</v>
      </c>
      <c r="E10797" s="4" t="s">
        <v>425</v>
      </c>
      <c r="F10797" s="4" t="s">
        <v>6509</v>
      </c>
      <c r="J10797" s="6">
        <v>43153</v>
      </c>
      <c r="K10797" t="s">
        <v>6450</v>
      </c>
    </row>
    <row r="10798" spans="1:11" x14ac:dyDescent="0.25">
      <c r="A10798" t="s">
        <v>22</v>
      </c>
      <c r="B10798" t="s">
        <v>41</v>
      </c>
      <c r="C10798">
        <v>1</v>
      </c>
      <c r="D10798">
        <v>26.666666666666668</v>
      </c>
      <c r="E10798" s="4" t="s">
        <v>425</v>
      </c>
      <c r="F10798" s="4" t="s">
        <v>6509</v>
      </c>
      <c r="J10798" s="6">
        <v>43153</v>
      </c>
      <c r="K10798" t="s">
        <v>6450</v>
      </c>
    </row>
    <row r="10799" spans="1:11" x14ac:dyDescent="0.25">
      <c r="A10799" t="s">
        <v>22</v>
      </c>
      <c r="B10799" t="s">
        <v>41</v>
      </c>
      <c r="C10799">
        <v>2</v>
      </c>
      <c r="D10799">
        <v>26.666666666666668</v>
      </c>
      <c r="E10799" s="4" t="s">
        <v>425</v>
      </c>
      <c r="F10799" s="4" t="s">
        <v>6509</v>
      </c>
      <c r="J10799" s="6">
        <v>43153</v>
      </c>
      <c r="K10799" t="s">
        <v>6450</v>
      </c>
    </row>
    <row r="10800" spans="1:11" x14ac:dyDescent="0.25">
      <c r="A10800" t="s">
        <v>22</v>
      </c>
      <c r="B10800" t="s">
        <v>41</v>
      </c>
      <c r="C10800">
        <v>7</v>
      </c>
      <c r="D10800">
        <v>186.66666666666669</v>
      </c>
      <c r="E10800" s="4" t="s">
        <v>425</v>
      </c>
      <c r="F10800" s="4" t="s">
        <v>6509</v>
      </c>
      <c r="J10800" s="6">
        <v>43153</v>
      </c>
      <c r="K10800" t="s">
        <v>6450</v>
      </c>
    </row>
    <row r="10801" spans="1:11" x14ac:dyDescent="0.25">
      <c r="A10801" t="s">
        <v>22</v>
      </c>
      <c r="B10801" t="s">
        <v>44</v>
      </c>
      <c r="C10801">
        <v>2</v>
      </c>
      <c r="D10801">
        <v>142.82</v>
      </c>
      <c r="E10801" s="4" t="s">
        <v>425</v>
      </c>
      <c r="F10801" s="4" t="s">
        <v>6512</v>
      </c>
      <c r="J10801" s="6">
        <v>43153</v>
      </c>
      <c r="K10801" t="s">
        <v>6451</v>
      </c>
    </row>
    <row r="10802" spans="1:11" x14ac:dyDescent="0.25">
      <c r="A10802" t="s">
        <v>22</v>
      </c>
      <c r="B10802" t="s">
        <v>40</v>
      </c>
      <c r="C10802">
        <v>1</v>
      </c>
      <c r="D10802">
        <v>95</v>
      </c>
      <c r="E10802" s="4" t="s">
        <v>425</v>
      </c>
      <c r="F10802" s="4" t="s">
        <v>6508</v>
      </c>
      <c r="J10802" s="6">
        <v>43153</v>
      </c>
      <c r="K10802" t="s">
        <v>6452</v>
      </c>
    </row>
    <row r="10803" spans="1:11" x14ac:dyDescent="0.25">
      <c r="A10803" t="s">
        <v>22</v>
      </c>
      <c r="B10803" t="s">
        <v>40</v>
      </c>
      <c r="C10803">
        <v>1</v>
      </c>
      <c r="D10803">
        <v>95</v>
      </c>
      <c r="E10803" s="4" t="s">
        <v>425</v>
      </c>
      <c r="F10803" s="4" t="s">
        <v>6508</v>
      </c>
      <c r="J10803" s="6">
        <v>43153</v>
      </c>
      <c r="K10803" t="s">
        <v>6452</v>
      </c>
    </row>
    <row r="10804" spans="1:11" x14ac:dyDescent="0.25">
      <c r="A10804" t="s">
        <v>22</v>
      </c>
      <c r="B10804" t="s">
        <v>40</v>
      </c>
      <c r="C10804">
        <v>1</v>
      </c>
      <c r="D10804">
        <v>190</v>
      </c>
      <c r="E10804" s="4" t="s">
        <v>425</v>
      </c>
      <c r="F10804" s="4" t="s">
        <v>6508</v>
      </c>
      <c r="J10804" s="6">
        <v>43153</v>
      </c>
      <c r="K10804" t="s">
        <v>6453</v>
      </c>
    </row>
    <row r="10805" spans="1:11" x14ac:dyDescent="0.25">
      <c r="A10805" t="s">
        <v>22</v>
      </c>
      <c r="B10805" t="s">
        <v>52</v>
      </c>
      <c r="C10805">
        <v>1</v>
      </c>
      <c r="D10805">
        <v>190</v>
      </c>
      <c r="E10805" s="4" t="s">
        <v>425</v>
      </c>
      <c r="F10805" s="4" t="s">
        <v>6521</v>
      </c>
      <c r="J10805" s="6">
        <v>43153</v>
      </c>
      <c r="K10805" t="s">
        <v>6454</v>
      </c>
    </row>
    <row r="10806" spans="1:11" x14ac:dyDescent="0.25">
      <c r="A10806" t="s">
        <v>22</v>
      </c>
      <c r="B10806" t="s">
        <v>52</v>
      </c>
      <c r="C10806">
        <v>1</v>
      </c>
      <c r="D10806">
        <v>95</v>
      </c>
      <c r="E10806" s="4" t="s">
        <v>425</v>
      </c>
      <c r="F10806" s="4" t="s">
        <v>6521</v>
      </c>
      <c r="J10806" s="6">
        <v>43153</v>
      </c>
      <c r="K10806" t="s">
        <v>6455</v>
      </c>
    </row>
    <row r="10807" spans="1:11" x14ac:dyDescent="0.25">
      <c r="A10807" t="s">
        <v>22</v>
      </c>
      <c r="B10807" t="s">
        <v>52</v>
      </c>
      <c r="C10807">
        <v>1</v>
      </c>
      <c r="D10807">
        <v>95</v>
      </c>
      <c r="E10807" s="4" t="s">
        <v>425</v>
      </c>
      <c r="F10807" s="4" t="s">
        <v>6521</v>
      </c>
      <c r="J10807" s="6">
        <v>43153</v>
      </c>
      <c r="K10807" t="s">
        <v>6455</v>
      </c>
    </row>
    <row r="10808" spans="1:11" x14ac:dyDescent="0.25">
      <c r="A10808" t="s">
        <v>22</v>
      </c>
      <c r="B10808" t="s">
        <v>423</v>
      </c>
      <c r="C10808">
        <v>1</v>
      </c>
      <c r="D10808">
        <v>235</v>
      </c>
      <c r="E10808" s="4" t="s">
        <v>425</v>
      </c>
      <c r="F10808" s="4" t="s">
        <v>7075</v>
      </c>
      <c r="J10808" s="6">
        <v>43153</v>
      </c>
      <c r="K10808" t="s">
        <v>6456</v>
      </c>
    </row>
    <row r="10809" spans="1:11" x14ac:dyDescent="0.25">
      <c r="B10809" t="s">
        <v>22</v>
      </c>
      <c r="C10809">
        <v>1</v>
      </c>
      <c r="D10809">
        <v>99.81</v>
      </c>
      <c r="E10809" s="4" t="s">
        <v>425</v>
      </c>
      <c r="F10809" s="4" t="s">
        <v>6718</v>
      </c>
      <c r="J10809" s="6">
        <v>43154</v>
      </c>
      <c r="K10809" t="s">
        <v>6457</v>
      </c>
    </row>
    <row r="10810" spans="1:11" x14ac:dyDescent="0.25">
      <c r="A10810" t="s">
        <v>22</v>
      </c>
      <c r="B10810" t="s">
        <v>160</v>
      </c>
      <c r="C10810">
        <v>26</v>
      </c>
      <c r="D10810">
        <v>297</v>
      </c>
      <c r="E10810" s="4" t="s">
        <v>425</v>
      </c>
      <c r="F10810" s="4" t="s">
        <v>6629</v>
      </c>
      <c r="J10810" s="6">
        <v>43154</v>
      </c>
      <c r="K10810" t="s">
        <v>6458</v>
      </c>
    </row>
    <row r="10811" spans="1:11" x14ac:dyDescent="0.25">
      <c r="A10811" t="s">
        <v>22</v>
      </c>
      <c r="B10811" t="s">
        <v>93</v>
      </c>
      <c r="C10811">
        <v>3</v>
      </c>
      <c r="D10811">
        <v>150.42000000000002</v>
      </c>
      <c r="E10811" s="4" t="s">
        <v>425</v>
      </c>
      <c r="F10811" s="4" t="s">
        <v>7071</v>
      </c>
      <c r="J10811" s="6">
        <v>43154</v>
      </c>
      <c r="K10811" t="s">
        <v>6459</v>
      </c>
    </row>
    <row r="10812" spans="1:11" x14ac:dyDescent="0.25">
      <c r="A10812" t="s">
        <v>22</v>
      </c>
      <c r="B10812" t="s">
        <v>424</v>
      </c>
      <c r="C10812">
        <v>6</v>
      </c>
      <c r="D10812">
        <v>151.92000000000002</v>
      </c>
      <c r="E10812" s="4" t="s">
        <v>425</v>
      </c>
      <c r="F10812" s="4" t="s">
        <v>7076</v>
      </c>
      <c r="J10812" s="6">
        <v>43154</v>
      </c>
      <c r="K10812" t="s">
        <v>6460</v>
      </c>
    </row>
    <row r="10813" spans="1:11" x14ac:dyDescent="0.25">
      <c r="A10813" t="s">
        <v>22</v>
      </c>
      <c r="B10813" t="s">
        <v>375</v>
      </c>
      <c r="C10813">
        <v>7</v>
      </c>
      <c r="D10813">
        <v>237.03490314121245</v>
      </c>
      <c r="E10813" s="4" t="s">
        <v>425</v>
      </c>
      <c r="F10813" s="4" t="s">
        <v>7077</v>
      </c>
      <c r="J10813" s="6">
        <v>43154</v>
      </c>
      <c r="K10813" t="s">
        <v>6461</v>
      </c>
    </row>
    <row r="10814" spans="1:11" x14ac:dyDescent="0.25">
      <c r="B10814" t="s">
        <v>22</v>
      </c>
      <c r="C10814">
        <v>6</v>
      </c>
      <c r="D10814">
        <v>151.92000000000002</v>
      </c>
      <c r="E10814" s="4" t="s">
        <v>425</v>
      </c>
      <c r="F10814" s="4" t="s">
        <v>7076</v>
      </c>
      <c r="J10814" s="6">
        <v>43154</v>
      </c>
      <c r="K10814" t="s">
        <v>6462</v>
      </c>
    </row>
    <row r="10815" spans="1:11" x14ac:dyDescent="0.25">
      <c r="B10815" t="s">
        <v>22</v>
      </c>
      <c r="C10815">
        <v>7</v>
      </c>
      <c r="D10815">
        <v>237.03490314121245</v>
      </c>
      <c r="E10815" s="4" t="s">
        <v>425</v>
      </c>
      <c r="F10815" s="4" t="s">
        <v>7077</v>
      </c>
      <c r="J10815" s="6">
        <v>43154</v>
      </c>
      <c r="K10815" t="s">
        <v>6463</v>
      </c>
    </row>
    <row r="10816" spans="1:11" x14ac:dyDescent="0.25">
      <c r="A10816" t="s">
        <v>22</v>
      </c>
      <c r="B10816" t="s">
        <v>175</v>
      </c>
      <c r="C10816">
        <v>26</v>
      </c>
      <c r="D10816">
        <v>270</v>
      </c>
      <c r="E10816" s="4" t="s">
        <v>425</v>
      </c>
      <c r="F10816" s="4" t="s">
        <v>6646</v>
      </c>
      <c r="J10816" s="6">
        <v>43154</v>
      </c>
      <c r="K10816" t="s">
        <v>6464</v>
      </c>
    </row>
    <row r="10817" spans="1:11" x14ac:dyDescent="0.25">
      <c r="A10817" t="s">
        <v>22</v>
      </c>
      <c r="B10817" t="s">
        <v>108</v>
      </c>
      <c r="C10817">
        <v>26</v>
      </c>
      <c r="D10817">
        <v>707.91558473754981</v>
      </c>
      <c r="E10817" s="4" t="s">
        <v>425</v>
      </c>
      <c r="F10817" s="4" t="s">
        <v>6577</v>
      </c>
      <c r="J10817" s="6">
        <v>43154</v>
      </c>
      <c r="K10817" t="s">
        <v>6465</v>
      </c>
    </row>
    <row r="10818" spans="1:11" x14ac:dyDescent="0.25">
      <c r="A10818" t="s">
        <v>22</v>
      </c>
      <c r="B10818" t="s">
        <v>26</v>
      </c>
      <c r="C10818">
        <v>3</v>
      </c>
      <c r="D10818">
        <v>103.92</v>
      </c>
      <c r="E10818" s="4" t="s">
        <v>425</v>
      </c>
      <c r="F10818" s="4" t="s">
        <v>6493</v>
      </c>
      <c r="J10818" s="6">
        <v>43154</v>
      </c>
      <c r="K10818" t="s">
        <v>6466</v>
      </c>
    </row>
    <row r="10819" spans="1:11" x14ac:dyDescent="0.25">
      <c r="A10819" t="s">
        <v>22</v>
      </c>
      <c r="B10819" t="s">
        <v>257</v>
      </c>
      <c r="C10819">
        <v>26</v>
      </c>
      <c r="D10819">
        <v>190</v>
      </c>
      <c r="E10819" s="4" t="s">
        <v>425</v>
      </c>
      <c r="F10819" s="4" t="s">
        <v>7078</v>
      </c>
      <c r="J10819" s="6">
        <v>43154</v>
      </c>
      <c r="K10819" t="s">
        <v>6467</v>
      </c>
    </row>
    <row r="10820" spans="1:11" x14ac:dyDescent="0.25">
      <c r="A10820" t="s">
        <v>22</v>
      </c>
      <c r="B10820" t="s">
        <v>245</v>
      </c>
      <c r="C10820">
        <v>7</v>
      </c>
      <c r="D10820">
        <v>192.00813247487895</v>
      </c>
      <c r="E10820" s="4" t="s">
        <v>425</v>
      </c>
      <c r="F10820" s="4" t="s">
        <v>6721</v>
      </c>
      <c r="J10820" s="6">
        <v>43154</v>
      </c>
      <c r="K10820" t="s">
        <v>6468</v>
      </c>
    </row>
    <row r="10821" spans="1:11" x14ac:dyDescent="0.25">
      <c r="A10821" t="s">
        <v>22</v>
      </c>
      <c r="B10821" t="s">
        <v>64</v>
      </c>
      <c r="C10821">
        <v>2</v>
      </c>
      <c r="D10821">
        <v>130.91999999999999</v>
      </c>
      <c r="E10821" s="4" t="s">
        <v>425</v>
      </c>
      <c r="F10821" s="4" t="s">
        <v>6534</v>
      </c>
      <c r="J10821" s="6">
        <v>43154</v>
      </c>
      <c r="K10821" t="s">
        <v>6469</v>
      </c>
    </row>
    <row r="10822" spans="1:11" x14ac:dyDescent="0.25">
      <c r="A10822" t="s">
        <v>22</v>
      </c>
      <c r="B10822" t="s">
        <v>67</v>
      </c>
      <c r="C10822">
        <v>2</v>
      </c>
      <c r="D10822">
        <v>130.91999999999999</v>
      </c>
      <c r="E10822" s="4" t="s">
        <v>425</v>
      </c>
      <c r="F10822" s="4" t="s">
        <v>6537</v>
      </c>
      <c r="J10822" s="6">
        <v>43154</v>
      </c>
      <c r="K10822" t="s">
        <v>6470</v>
      </c>
    </row>
    <row r="10823" spans="1:11" x14ac:dyDescent="0.25">
      <c r="A10823" t="s">
        <v>22</v>
      </c>
      <c r="B10823" t="s">
        <v>257</v>
      </c>
      <c r="C10823">
        <v>25</v>
      </c>
      <c r="D10823">
        <v>190</v>
      </c>
      <c r="E10823" s="4" t="s">
        <v>425</v>
      </c>
      <c r="F10823" s="4" t="s">
        <v>7078</v>
      </c>
      <c r="J10823" s="6">
        <v>43154</v>
      </c>
      <c r="K10823" t="s">
        <v>6471</v>
      </c>
    </row>
    <row r="10824" spans="1:11" x14ac:dyDescent="0.25">
      <c r="A10824" t="s">
        <v>22</v>
      </c>
      <c r="B10824" t="s">
        <v>340</v>
      </c>
      <c r="C10824">
        <v>1</v>
      </c>
      <c r="D10824">
        <v>75.87</v>
      </c>
      <c r="E10824" s="4" t="s">
        <v>425</v>
      </c>
      <c r="F10824" s="4" t="s">
        <v>6879</v>
      </c>
      <c r="J10824" s="6">
        <v>43154</v>
      </c>
      <c r="K10824" t="s">
        <v>6472</v>
      </c>
    </row>
    <row r="10825" spans="1:11" x14ac:dyDescent="0.25">
      <c r="A10825" t="s">
        <v>22</v>
      </c>
      <c r="B10825" t="s">
        <v>217</v>
      </c>
      <c r="C10825">
        <v>1</v>
      </c>
      <c r="D10825">
        <v>89.85</v>
      </c>
      <c r="E10825" s="4" t="s">
        <v>425</v>
      </c>
      <c r="F10825" s="4" t="s">
        <v>6685</v>
      </c>
      <c r="J10825" s="6">
        <v>43154</v>
      </c>
      <c r="K10825" t="s">
        <v>6473</v>
      </c>
    </row>
    <row r="10826" spans="1:11" x14ac:dyDescent="0.25">
      <c r="A10826" t="s">
        <v>22</v>
      </c>
      <c r="B10826" t="s">
        <v>248</v>
      </c>
      <c r="C10826">
        <v>1</v>
      </c>
      <c r="D10826">
        <v>79.87</v>
      </c>
      <c r="E10826" s="4" t="s">
        <v>425</v>
      </c>
      <c r="F10826" s="4" t="s">
        <v>6725</v>
      </c>
      <c r="J10826" s="6">
        <v>43154</v>
      </c>
      <c r="K10826" t="s">
        <v>6473</v>
      </c>
    </row>
    <row r="10827" spans="1:11" x14ac:dyDescent="0.25">
      <c r="A10827" t="s">
        <v>22</v>
      </c>
      <c r="B10827" t="s">
        <v>87</v>
      </c>
      <c r="C10827">
        <v>1</v>
      </c>
      <c r="D10827">
        <v>89.85</v>
      </c>
      <c r="E10827" s="4" t="s">
        <v>425</v>
      </c>
      <c r="F10827" s="4" t="s">
        <v>6557</v>
      </c>
      <c r="J10827" s="6">
        <v>43154</v>
      </c>
      <c r="K10827" t="s">
        <v>6473</v>
      </c>
    </row>
    <row r="10828" spans="1:11" x14ac:dyDescent="0.25">
      <c r="A10828" t="s">
        <v>22</v>
      </c>
      <c r="B10828" t="s">
        <v>66</v>
      </c>
      <c r="C10828">
        <v>2</v>
      </c>
      <c r="D10828">
        <v>119.02</v>
      </c>
      <c r="E10828" s="4" t="s">
        <v>425</v>
      </c>
      <c r="F10828" s="4" t="s">
        <v>6536</v>
      </c>
      <c r="J10828" s="6">
        <v>43154</v>
      </c>
      <c r="K10828" t="s">
        <v>6474</v>
      </c>
    </row>
    <row r="10829" spans="1:11" x14ac:dyDescent="0.25">
      <c r="A10829" t="s">
        <v>22</v>
      </c>
      <c r="B10829" t="s">
        <v>142</v>
      </c>
      <c r="C10829">
        <v>13</v>
      </c>
      <c r="D10829">
        <v>379.25584502593995</v>
      </c>
      <c r="E10829" s="4" t="s">
        <v>425</v>
      </c>
      <c r="F10829" s="4" t="s">
        <v>6611</v>
      </c>
      <c r="J10829" s="6">
        <v>43154</v>
      </c>
      <c r="K10829" t="s">
        <v>6475</v>
      </c>
    </row>
    <row r="10830" spans="1:11" x14ac:dyDescent="0.25">
      <c r="A10830" t="s">
        <v>22</v>
      </c>
      <c r="B10830" t="s">
        <v>315</v>
      </c>
      <c r="C10830">
        <v>2</v>
      </c>
      <c r="D10830">
        <v>57.16</v>
      </c>
      <c r="E10830" s="4" t="s">
        <v>425</v>
      </c>
      <c r="F10830" s="4" t="s">
        <v>6840</v>
      </c>
      <c r="J10830" s="6">
        <v>43154</v>
      </c>
      <c r="K10830" t="s">
        <v>6476</v>
      </c>
    </row>
    <row r="10831" spans="1:11" x14ac:dyDescent="0.25">
      <c r="A10831" t="s">
        <v>22</v>
      </c>
      <c r="B10831" t="s">
        <v>52</v>
      </c>
      <c r="C10831">
        <v>2</v>
      </c>
      <c r="D10831">
        <v>95</v>
      </c>
      <c r="E10831" s="4" t="s">
        <v>425</v>
      </c>
      <c r="F10831" s="4" t="s">
        <v>6521</v>
      </c>
      <c r="J10831" s="6">
        <v>43154</v>
      </c>
      <c r="K10831" t="s">
        <v>6477</v>
      </c>
    </row>
    <row r="10832" spans="1:11" x14ac:dyDescent="0.25">
      <c r="A10832" t="s">
        <v>22</v>
      </c>
      <c r="B10832" t="s">
        <v>52</v>
      </c>
      <c r="C10832">
        <v>2</v>
      </c>
      <c r="D10832">
        <v>95</v>
      </c>
      <c r="E10832" s="4" t="s">
        <v>425</v>
      </c>
      <c r="F10832" s="4" t="s">
        <v>6521</v>
      </c>
      <c r="J10832" s="6">
        <v>43154</v>
      </c>
      <c r="K10832" t="s">
        <v>6477</v>
      </c>
    </row>
    <row r="10833" spans="1:11" x14ac:dyDescent="0.25">
      <c r="A10833" t="s">
        <v>22</v>
      </c>
      <c r="B10833" t="s">
        <v>41</v>
      </c>
      <c r="C10833">
        <v>2</v>
      </c>
      <c r="D10833">
        <v>48</v>
      </c>
      <c r="E10833" s="4" t="s">
        <v>425</v>
      </c>
      <c r="F10833" s="4" t="s">
        <v>6509</v>
      </c>
      <c r="J10833" s="6">
        <v>43154</v>
      </c>
      <c r="K10833" t="s">
        <v>6478</v>
      </c>
    </row>
    <row r="10834" spans="1:11" x14ac:dyDescent="0.25">
      <c r="A10834" t="s">
        <v>22</v>
      </c>
      <c r="B10834" t="s">
        <v>41</v>
      </c>
      <c r="C10834">
        <v>6</v>
      </c>
      <c r="D10834">
        <v>144</v>
      </c>
      <c r="E10834" s="4" t="s">
        <v>425</v>
      </c>
      <c r="F10834" s="4" t="s">
        <v>6509</v>
      </c>
      <c r="J10834" s="6">
        <v>43154</v>
      </c>
      <c r="K10834" t="s">
        <v>6478</v>
      </c>
    </row>
    <row r="10835" spans="1:11" x14ac:dyDescent="0.25">
      <c r="A10835" t="s">
        <v>22</v>
      </c>
      <c r="B10835" t="s">
        <v>41</v>
      </c>
      <c r="C10835">
        <v>2</v>
      </c>
      <c r="D10835">
        <v>48</v>
      </c>
      <c r="E10835" s="4" t="s">
        <v>425</v>
      </c>
      <c r="F10835" s="4" t="s">
        <v>6509</v>
      </c>
      <c r="J10835" s="6">
        <v>43154</v>
      </c>
      <c r="K10835" t="s">
        <v>6478</v>
      </c>
    </row>
    <row r="10836" spans="1:11" x14ac:dyDescent="0.25">
      <c r="A10836" t="s">
        <v>22</v>
      </c>
      <c r="B10836" t="s">
        <v>41</v>
      </c>
      <c r="C10836">
        <v>10</v>
      </c>
      <c r="D10836">
        <v>240</v>
      </c>
      <c r="E10836" s="4" t="s">
        <v>425</v>
      </c>
      <c r="F10836" s="4" t="s">
        <v>6509</v>
      </c>
      <c r="J10836" s="6">
        <v>43154</v>
      </c>
      <c r="K10836" t="s">
        <v>6478</v>
      </c>
    </row>
    <row r="10837" spans="1:11" x14ac:dyDescent="0.25">
      <c r="A10837" t="s">
        <v>22</v>
      </c>
      <c r="B10837" t="s">
        <v>41</v>
      </c>
      <c r="C10837">
        <v>1</v>
      </c>
      <c r="D10837">
        <v>53.333333333333336</v>
      </c>
      <c r="E10837" s="4" t="s">
        <v>425</v>
      </c>
      <c r="F10837" s="4" t="s">
        <v>6509</v>
      </c>
      <c r="J10837" s="6">
        <v>43154</v>
      </c>
      <c r="K10837" t="s">
        <v>6479</v>
      </c>
    </row>
    <row r="10838" spans="1:11" x14ac:dyDescent="0.25">
      <c r="A10838" t="s">
        <v>22</v>
      </c>
      <c r="B10838" t="s">
        <v>41</v>
      </c>
      <c r="C10838">
        <v>4</v>
      </c>
      <c r="D10838">
        <v>213.33333333333337</v>
      </c>
      <c r="E10838" s="4" t="s">
        <v>425</v>
      </c>
      <c r="F10838" s="4" t="s">
        <v>6509</v>
      </c>
      <c r="J10838" s="6">
        <v>43154</v>
      </c>
      <c r="K10838" t="s">
        <v>6479</v>
      </c>
    </row>
    <row r="10839" spans="1:11" x14ac:dyDescent="0.25">
      <c r="A10839" t="s">
        <v>22</v>
      </c>
      <c r="B10839" t="s">
        <v>41</v>
      </c>
      <c r="C10839">
        <v>4</v>
      </c>
      <c r="D10839">
        <v>213.33333333333337</v>
      </c>
      <c r="E10839" s="4" t="s">
        <v>425</v>
      </c>
      <c r="F10839" s="4" t="s">
        <v>6509</v>
      </c>
      <c r="J10839" s="6">
        <v>43154</v>
      </c>
      <c r="K10839" t="s">
        <v>6479</v>
      </c>
    </row>
    <row r="10840" spans="1:11" x14ac:dyDescent="0.25">
      <c r="A10840" t="s">
        <v>22</v>
      </c>
      <c r="B10840" t="s">
        <v>40</v>
      </c>
      <c r="C10840">
        <v>1</v>
      </c>
      <c r="D10840">
        <v>95</v>
      </c>
      <c r="E10840" s="4" t="s">
        <v>425</v>
      </c>
      <c r="F10840" s="4" t="s">
        <v>6508</v>
      </c>
      <c r="J10840" s="6">
        <v>43154</v>
      </c>
      <c r="K10840" t="s">
        <v>6480</v>
      </c>
    </row>
    <row r="10841" spans="1:11" x14ac:dyDescent="0.25">
      <c r="A10841" t="s">
        <v>22</v>
      </c>
      <c r="B10841" t="s">
        <v>40</v>
      </c>
      <c r="C10841">
        <v>1</v>
      </c>
      <c r="D10841">
        <v>95</v>
      </c>
      <c r="E10841" s="4" t="s">
        <v>425</v>
      </c>
      <c r="F10841" s="4" t="s">
        <v>6508</v>
      </c>
      <c r="J10841" s="6">
        <v>43154</v>
      </c>
      <c r="K10841" t="s">
        <v>6480</v>
      </c>
    </row>
    <row r="10842" spans="1:11" x14ac:dyDescent="0.25">
      <c r="A10842" t="s">
        <v>22</v>
      </c>
      <c r="B10842" t="s">
        <v>40</v>
      </c>
      <c r="C10842">
        <v>2</v>
      </c>
      <c r="D10842">
        <v>47.5</v>
      </c>
      <c r="E10842" s="4" t="s">
        <v>425</v>
      </c>
      <c r="F10842" s="4" t="s">
        <v>6508</v>
      </c>
      <c r="J10842" s="6">
        <v>43154</v>
      </c>
      <c r="K10842" t="s">
        <v>6481</v>
      </c>
    </row>
    <row r="10843" spans="1:11" x14ac:dyDescent="0.25">
      <c r="A10843" t="s">
        <v>22</v>
      </c>
      <c r="B10843" t="s">
        <v>40</v>
      </c>
      <c r="C10843">
        <v>2</v>
      </c>
      <c r="D10843">
        <v>47.5</v>
      </c>
      <c r="E10843" s="4" t="s">
        <v>425</v>
      </c>
      <c r="F10843" s="4" t="s">
        <v>6508</v>
      </c>
      <c r="J10843" s="6">
        <v>43154</v>
      </c>
      <c r="K10843" t="s">
        <v>6481</v>
      </c>
    </row>
    <row r="10844" spans="1:11" x14ac:dyDescent="0.25">
      <c r="A10844" t="s">
        <v>22</v>
      </c>
      <c r="B10844" t="s">
        <v>40</v>
      </c>
      <c r="C10844">
        <v>2</v>
      </c>
      <c r="D10844">
        <v>47.5</v>
      </c>
      <c r="E10844" s="4" t="s">
        <v>425</v>
      </c>
      <c r="F10844" s="4" t="s">
        <v>6508</v>
      </c>
      <c r="J10844" s="6">
        <v>43154</v>
      </c>
      <c r="K10844" t="s">
        <v>6481</v>
      </c>
    </row>
    <row r="10845" spans="1:11" x14ac:dyDescent="0.25">
      <c r="A10845" t="s">
        <v>22</v>
      </c>
      <c r="B10845" t="s">
        <v>40</v>
      </c>
      <c r="C10845">
        <v>1</v>
      </c>
      <c r="D10845">
        <v>23.75</v>
      </c>
      <c r="E10845" s="4" t="s">
        <v>425</v>
      </c>
      <c r="F10845" s="4" t="s">
        <v>6508</v>
      </c>
      <c r="J10845" s="6">
        <v>43154</v>
      </c>
      <c r="K10845" t="s">
        <v>6481</v>
      </c>
    </row>
    <row r="10846" spans="1:11" x14ac:dyDescent="0.25">
      <c r="A10846" t="s">
        <v>22</v>
      </c>
      <c r="B10846" t="s">
        <v>40</v>
      </c>
      <c r="C10846">
        <v>1</v>
      </c>
      <c r="D10846">
        <v>23.75</v>
      </c>
      <c r="E10846" s="4" t="s">
        <v>425</v>
      </c>
      <c r="F10846" s="4" t="s">
        <v>6508</v>
      </c>
      <c r="J10846" s="6">
        <v>43154</v>
      </c>
      <c r="K10846" t="s">
        <v>6481</v>
      </c>
    </row>
    <row r="10847" spans="1:11" x14ac:dyDescent="0.25">
      <c r="A10847" t="s">
        <v>22</v>
      </c>
      <c r="B10847" t="s">
        <v>99</v>
      </c>
      <c r="C10847">
        <v>1</v>
      </c>
      <c r="D10847">
        <v>139.72999999999999</v>
      </c>
      <c r="E10847" s="4" t="s">
        <v>425</v>
      </c>
      <c r="F10847" s="4" t="s">
        <v>6569</v>
      </c>
      <c r="J10847" s="6">
        <v>43154</v>
      </c>
      <c r="K10847" t="s">
        <v>6482</v>
      </c>
    </row>
    <row r="10848" spans="1:11" x14ac:dyDescent="0.25">
      <c r="A10848" t="s">
        <v>22</v>
      </c>
      <c r="B10848" t="s">
        <v>166</v>
      </c>
      <c r="C10848">
        <v>14</v>
      </c>
      <c r="D10848">
        <v>404.91506886432848</v>
      </c>
      <c r="E10848" s="4" t="s">
        <v>425</v>
      </c>
      <c r="F10848" s="4" t="s">
        <v>6637</v>
      </c>
      <c r="J10848" s="6">
        <v>43154</v>
      </c>
      <c r="K10848" t="s">
        <v>6483</v>
      </c>
    </row>
    <row r="10849" spans="1:11" x14ac:dyDescent="0.25">
      <c r="B10849" t="s">
        <v>22</v>
      </c>
      <c r="C10849">
        <v>26</v>
      </c>
      <c r="D10849">
        <v>190</v>
      </c>
      <c r="E10849" s="4" t="s">
        <v>425</v>
      </c>
      <c r="F10849" s="4" t="s">
        <v>6513</v>
      </c>
      <c r="J10849" s="6">
        <v>43154</v>
      </c>
      <c r="K10849" t="s">
        <v>6484</v>
      </c>
    </row>
    <row r="10850" spans="1:11" x14ac:dyDescent="0.25">
      <c r="B10850" t="s">
        <v>22</v>
      </c>
      <c r="C10850">
        <v>21</v>
      </c>
      <c r="D10850">
        <v>190</v>
      </c>
      <c r="E10850" s="4" t="s">
        <v>425</v>
      </c>
      <c r="F10850" s="4" t="s">
        <v>6513</v>
      </c>
      <c r="J10850" s="6">
        <v>43154</v>
      </c>
      <c r="K10850" t="s">
        <v>6485</v>
      </c>
    </row>
    <row r="10851" spans="1:11" x14ac:dyDescent="0.25">
      <c r="A10851" t="s">
        <v>22</v>
      </c>
      <c r="B10851" t="s">
        <v>32</v>
      </c>
      <c r="C10851">
        <v>5</v>
      </c>
      <c r="D10851">
        <v>82.65</v>
      </c>
      <c r="E10851" s="4" t="s">
        <v>425</v>
      </c>
      <c r="F10851" s="4" t="s">
        <v>6499</v>
      </c>
      <c r="J10851" s="6">
        <v>43154</v>
      </c>
      <c r="K10851" t="s">
        <v>6485</v>
      </c>
    </row>
    <row r="10852" spans="1:11" x14ac:dyDescent="0.25">
      <c r="B10852" t="s">
        <v>22</v>
      </c>
      <c r="C10852">
        <v>26</v>
      </c>
      <c r="D10852">
        <v>190</v>
      </c>
      <c r="E10852" s="4" t="s">
        <v>425</v>
      </c>
      <c r="F10852" s="4" t="s">
        <v>6513</v>
      </c>
      <c r="J10852" s="6">
        <v>43154</v>
      </c>
      <c r="K10852" t="s">
        <v>6486</v>
      </c>
    </row>
    <row r="10853" spans="1:11" x14ac:dyDescent="0.25">
      <c r="B10853" t="s">
        <v>22</v>
      </c>
      <c r="C10853">
        <v>16</v>
      </c>
      <c r="D10853">
        <v>332.63249987072732</v>
      </c>
      <c r="E10853" s="4" t="s">
        <v>425</v>
      </c>
      <c r="F10853" s="4" t="s">
        <v>6513</v>
      </c>
      <c r="J10853" s="6">
        <v>43155</v>
      </c>
      <c r="K10853" t="s">
        <v>6487</v>
      </c>
    </row>
    <row r="10854" spans="1:11" x14ac:dyDescent="0.25">
      <c r="B10854" t="s">
        <v>22</v>
      </c>
      <c r="C10854">
        <v>26</v>
      </c>
      <c r="D10854">
        <v>340</v>
      </c>
      <c r="E10854" s="4" t="s">
        <v>425</v>
      </c>
      <c r="F10854" s="4" t="s">
        <v>6513</v>
      </c>
      <c r="J10854" s="6">
        <v>43155</v>
      </c>
      <c r="K10854" t="s">
        <v>6488</v>
      </c>
    </row>
    <row r="10855" spans="1:11" x14ac:dyDescent="0.25">
      <c r="B10855" t="s">
        <v>22</v>
      </c>
      <c r="C10855">
        <v>3</v>
      </c>
      <c r="D10855">
        <v>110.67</v>
      </c>
      <c r="E10855" s="4" t="s">
        <v>425</v>
      </c>
      <c r="F10855" s="4" t="s">
        <v>6513</v>
      </c>
      <c r="J10855" s="6">
        <v>43155</v>
      </c>
      <c r="K10855" t="s">
        <v>6489</v>
      </c>
    </row>
  </sheetData>
  <dataValidations count="1">
    <dataValidation type="list" allowBlank="1" showInputMessage="1" showErrorMessage="1" errorTitle="Validation error" error="You must enter &quot;Yes&quot; or &quot;No&quot; (or enter no value)" sqref="L10856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Pilbeam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Simon Pilbeam</cp:lastModifiedBy>
  <dcterms:created xsi:type="dcterms:W3CDTF">2017-10-26T14:54:16Z</dcterms:created>
  <dcterms:modified xsi:type="dcterms:W3CDTF">2018-07-02T15:10:19Z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