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<sst xmlns="http://schemas.openxmlformats.org/spreadsheetml/2006/main" count="7466" uniqueCount="1273">
  <si>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</si>
  <si>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</si>
  <si>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</si>
  <si>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</si>
  <si>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</si>
  <si>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</si>
  <si>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</si>
  <si>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</si>
  <si>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</si>
  <si>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</si>
  <si>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</si>
  <si>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</si>
  <si>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</si>
  <si>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</si>
  <si>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</si>
  <si>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</si>
  <si>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</si>
  <si>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</si>
  <si>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</si>
  <si>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</si>
  <si>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</si>
  <si>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</si>
  <si>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</si>
  <si>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</si>
  <si>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</si>
  <si>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</si>
  <si>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</si>
  <si>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</si>
  <si>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</si>
  <si>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</si>
  <si>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</si>
  <si>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</si>
  <si>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</si>
  <si>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</si>
  <si>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</si>
  <si>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</si>
  <si>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</si>
  <si>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</si>
  <si>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</si>
  <si>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</si>
  <si>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</si>
  <si>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</si>
  <si>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</si>
  <si>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</si>
  <si>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</si>
  <si>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</si>
  <si>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</si>
  <si>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</si>
  <si>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</si>
  <si>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</si>
  <si>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</si>
  <si>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</si>
  <si>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</si>
  <si>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</si>
  <si>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</si>
  <si>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</si>
  <si>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</si>
  <si>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</si>
  <si>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</si>
  <si>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</si>
  <si>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</si>
  <si>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</si>
  <si>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</si>
  <si>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</si>
  <si>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</si>
  <si>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</si>
  <si>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</si>
  <si>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</si>
  <si>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</si>
  <si>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</si>
  <si>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</si>
  <si>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</si>
  <si>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</si>
  <si>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</si>
  <si>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</si>
  <si>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</si>
  <si>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</si>
  <si>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</si>
  <si>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</si>
  <si>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</si>
  <si>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</si>
  <si>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</si>
  <si>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</si>
  <si>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</si>
  <si>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</si>
  <si>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</si>
  <si>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</si>
  <si>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</si>
  <si>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</si>
  <si>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</si>
  <si>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</si>
  <si>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</si>
  <si>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</si>
  <si>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</si>
  <si>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</si>
  <si>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</si>
  <si>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</si>
  <si>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</si>
  <si>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</si>
  <si>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</si>
  <si>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</si>
  <si>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</si>
  <si>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</si>
  <si>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</si>
  <si>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</si>
  <si>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</si>
  <si>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</si>
  <si>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</si>
  <si>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</si>
  <si>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</si>
  <si>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</si>
  <si>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</si>
  <si>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</si>
  <si>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</si>
  <si>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</si>
  <si>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</si>
  <si>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</si>
  <si>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</si>
  <si>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</si>
  <si>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</si>
  <si>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</si>
  <si>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</si>
  <si>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</si>
  <si>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</si>
  <si>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</si>
  <si>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</si>
  <si>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</si>
  <si>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</si>
  <si>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</si>
  <si>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</si>
  <si>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</si>
  <si>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</si>
  <si>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</si>
  <si>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</si>
  <si>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</si>
  <si>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</si>
  <si>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</si>
  <si>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</si>
  <si>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</si>
  <si>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</si>
  <si>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</si>
  <si>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</si>
  <si>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</si>
  <si>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</si>
  <si>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</si>
  <si>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</si>
  <si>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</si>
  <si>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</si>
  <si>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</si>
  <si>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</si>
  <si>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</si>
  <si>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</si>
  <si>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</si>
  <si>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</si>
  <si>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</si>
  <si>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</si>
  <si>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</si>
  <si>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</si>
  <si>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</si>
  <si>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</si>
  <si>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</si>
  <si>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</si>
  <si>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</si>
  <si>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</si>
  <si>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</si>
  <si>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</si>
  <si>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</si>
  <si>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</si>
  <si>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</si>
  <si>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</si>
  <si>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</si>
  <si>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</si>
  <si>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</si>
  <si>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</si>
  <si>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</si>
  <si>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</si>
  <si>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</si>
  <si>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</si>
  <si>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</si>
  <si>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</si>
  <si>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</si>
  <si>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</si>
  <si>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</si>
  <si>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</si>
  <si>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</si>
  <si>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</si>
  <si>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</si>
  <si>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</si>
  <si>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</si>
  <si>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</si>
  <si>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</si>
  <si>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</si>
  <si>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</si>
  <si>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</si>
  <si>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</si>
  <si>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</si>
  <si>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</si>
  <si>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</si>
  <si>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</si>
  <si>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</si>
  <si>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</si>
  <si>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</si>
  <si>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</si>
  <si>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</si>
  <si>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</si>
  <si>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</si>
  <si>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</si>
  <si>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</si>
  <si>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</si>
  <si>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</si>
  <si>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</si>
  <si>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</si>
  <si>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</si>
  <si>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</si>
  <si>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</si>
  <si>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</si>
  <si>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</si>
  <si>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</si>
  <si>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</si>
  <si>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</si>
  <si>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</si>
  <si>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</si>
  <si>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</si>
  <si>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</si>
  <si>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</si>
  <si>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</si>
  <si>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</si>
  <si>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</si>
  <si>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</si>
  <si>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</si>
  <si>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</si>
  <si>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</si>
  <si>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</si>
  <si>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</si>
  <si>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</si>
  <si>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</si>
  <si>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</si>
  <si>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</si>
  <si>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</si>
  <si>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</si>
  <si>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</si>
  <si>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</si>
  <si>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</si>
  <si>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</si>
  <si>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</si>
  <si>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</si>
  <si>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</si>
  <si>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</si>
  <si>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</si>
  <si>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</si>
  <si>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</si>
  <si>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</si>
  <si>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</si>
  <si>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</si>
  <si>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</si>
  <si>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</si>
  <si>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</si>
  <si>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</si>
  <si>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</si>
  <si>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</si>
  <si>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</si>
  <si>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</si>
  <si>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</si>
  <si>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</si>
  <si>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</si>
  <si>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</si>
  <si>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</si>
  <si>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</si>
  <si>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</si>
  <si>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</si>
  <si>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</si>
  <si>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</si>
  <si>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</si>
  <si>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</si>
  <si>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</si>
  <si>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</si>
  <si>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</si>
  <si>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</si>
  <si>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</si>
  <si>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</si>
  <si>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</si>
  <si>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</si>
  <si>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</si>
  <si>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</si>
  <si>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</si>
  <si>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</si>
  <si>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</si>
  <si>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</si>
  <si>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</si>
  <si>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</si>
  <si>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</si>
  <si>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</si>
  <si>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</si>
  <si>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</si>
  <si>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</si>
  <si>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</si>
  <si>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</si>
  <si>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</si>
  <si>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</si>
  <si>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</si>
  <si>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</si>
  <si>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</si>
  <si>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</si>
  <si>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</si>
  <si>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</si>
  <si>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</si>
  <si>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</si>
  <si>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</si>
  <si>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</si>
  <si>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</si>
  <si>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</si>
  <si>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</si>
  <si>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</si>
  <si>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</si>
  <si>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</si>
  <si>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</si>
  <si>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</si>
  <si>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</si>
  <si>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</si>
  <si>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</si>
  <si>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</si>
  <si>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</si>
  <si>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</si>
  <si>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</si>
  <si>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</si>
  <si>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</si>
  <si>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</si>
  <si>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</si>
  <si>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</si>
  <si>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</si>
  <si>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</si>
  <si>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</si>
  <si>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</si>
  <si>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</si>
  <si>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</si>
  <si>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</si>
  <si>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</si>
  <si>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</si>
  <si>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</si>
  <si>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</si>
  <si>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</si>
  <si>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</si>
  <si>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</si>
  <si>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</si>
  <si>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</si>
  <si>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</si>
  <si>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</si>
  <si>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</si>
  <si>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</si>
  <si>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</si>
  <si>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</si>
  <si>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</si>
  <si>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</si>
  <si>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</si>
  <si>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</si>
  <si>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</si>
  <si>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</si>
  <si>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</si>
  <si>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</si>
  <si>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</si>
  <si>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</si>
  <si>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</si>
  <si>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</si>
  <si>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</si>
  <si>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</si>
  <si>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</si>
  <si>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</si>
  <si>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</si>
  <si>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</si>
  <si>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</si>
  <si>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</si>
  <si>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</si>
  <si>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</si>
  <si>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</si>
  <si>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</si>
  <si>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</si>
  <si>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</si>
  <si>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</si>
  <si>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</si>
  <si>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</si>
  <si>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</si>
  <si>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</si>
  <si>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</si>
  <si>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</si>
  <si>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</si>
  <si>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</si>
  <si>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</si>
  <si>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</si>
  <si>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</si>
  <si>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</si>
  <si>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</si>
  <si>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</si>
  <si>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</si>
  <si>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</si>
  <si>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</si>
  <si>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</si>
  <si>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</si>
  <si>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</si>
  <si>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</si>
  <si>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</si>
  <si>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</si>
  <si>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</si>
  <si>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</si>
  <si>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</si>
  <si>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</si>
  <si>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</si>
  <si>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</si>
  <si>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</si>
  <si>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</si>
  <si>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</si>
  <si>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</si>
  <si>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</si>
  <si>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</si>
  <si>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</si>
  <si>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</si>
  <si>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</si>
  <si>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</si>
  <si>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</si>
  <si>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</si>
  <si>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</si>
  <si>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</si>
  <si>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</si>
  <si>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</si>
  <si>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</si>
  <si>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</si>
  <si>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</si>
  <si>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</si>
  <si>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</si>
  <si>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</si>
  <si>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</si>
  <si>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</si>
  <si>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</si>
  <si>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</si>
  <si>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</si>
  <si>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</si>
  <si>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</si>
  <si>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</si>
  <si>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</si>
  <si>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</si>
  <si>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</si>
  <si>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</si>
  <si>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</si>
  <si>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</si>
  <si>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</si>
  <si>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</si>
  <si>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</si>
  <si>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</si>
  <si>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</si>
  <si>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</si>
  <si>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</si>
  <si>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</si>
  <si>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</si>
  <si>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</si>
  <si>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</si>
  <si>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</si>
  <si>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</si>
  <si>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</si>
  <si>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</si>
  <si>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</si>
  <si>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</si>
  <si>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</si>
  <si>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</si>
  <si>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</si>
  <si>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</si>
  <si>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</si>
  <si>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</si>
  <si>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</si>
  <si>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</si>
  <si>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</si>
  <si>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</si>
  <si>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</si>
  <si>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</si>
  <si>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</si>
  <si>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</si>
  <si>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</si>
  <si>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</si>
  <si>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</si>
  <si>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</si>
  <si>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</si>
  <si>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</si>
  <si>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</si>
  <si>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</si>
  <si>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</si>
  <si>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</si>
  <si>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</si>
  <si>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</si>
  <si>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</si>
  <si>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</si>
  <si>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</si>
  <si>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</si>
  <si>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</si>
  <si>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</si>
  <si>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</si>
  <si>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</si>
  <si>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</si>
  <si>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</si>
  <si>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</si>
  <si>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</si>
  <si>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</si>
  <si>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</si>
  <si>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</si>
  <si>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</si>
  <si>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</si>
  <si>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</si>
  <si>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</si>
  <si>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</si>
  <si>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</si>
  <si>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</si>
  <si>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</si>
  <si>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</si>
  <si>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</si>
  <si>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</si>
  <si>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</si>
  <si>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</si>
  <si>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</si>
  <si>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</si>
  <si>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</si>
  <si>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</si>
  <si>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</si>
  <si>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</si>
  <si>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</si>
  <si>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</si>
  <si>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</si>
  <si>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</si>
  <si>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</si>
  <si>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</si>
  <si>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</si>
  <si>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</si>
  <si>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</si>
  <si>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</si>
  <si>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</si>
  <si>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</si>
  <si>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</si>
  <si>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</si>
  <si>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</si>
  <si>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</si>
  <si>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</si>
  <si>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</si>
  <si>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</si>
  <si>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</si>
  <si>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</si>
  <si>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</si>
  <si>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</si>
  <si>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</si>
  <si>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</si>
  <si>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</si>
  <si>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</si>
  <si>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</si>
  <si>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</si>
  <si>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</si>
  <si>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</si>
  <si>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</si>
  <si>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</si>
  <si>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</si>
  <si>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</si>
  <si>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</si>
  <si>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</si>
  <si>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</si>
  <si>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</si>
  <si>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</si>
  <si>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</si>
  <si>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</si>
  <si>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</si>
  <si>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</si>
  <si>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</si>
  <si>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</si>
  <si>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</si>
  <si>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</si>
  <si>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</si>
  <si>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</si>
  <si>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</si>
  <si>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</si>
  <si>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</si>
  <si>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</si>
  <si>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</si>
  <si>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</si>
  <si>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</si>
  <si>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</si>
  <si>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</si>
  <si>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</si>
  <si>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</si>
  <si>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</si>
  <si>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</si>
  <si>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</si>
  <si>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</si>
  <si>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</si>
  <si>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</si>
  <si>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</si>
  <si>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</si>
  <si>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</si>
  <si>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</si>
  <si>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</si>
  <si>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</si>
  <si>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</si>
  <si>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</si>
  <si>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</si>
  <si>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</si>
  <si>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</si>
  <si>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</si>
  <si>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</si>
  <si>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</si>
  <si>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</si>
  <si>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</si>
  <si>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</si>
  <si>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</si>
  <si>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</si>
  <si>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</si>
  <si>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</si>
  <si>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</si>
  <si>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</si>
  <si>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</si>
  <si>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</si>
  <si>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</si>
  <si>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</si>
  <si>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</si>
  <si>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</si>
  <si>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</si>
  <si>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</si>
  <si>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</si>
  <si>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</si>
  <si>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</si>
  <si>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</si>
  <si>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</si>
  <si>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</si>
  <si>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</si>
  <si>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</si>
  <si>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</si>
  <si>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</si>
  <si>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</si>
  <si>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</si>
  <si>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</si>
  <si>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</si>
  <si>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</si>
  <si>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</si>
  <si>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</si>
  <si>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</si>
  <si>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</si>
  <si>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</si>
  <si>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</si>
  <si>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</si>
  <si>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</si>
  <si>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</si>
  <si>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</si>
  <si>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</si>
  <si>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</si>
  <si>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</si>
  <si>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</si>
  <si>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</si>
  <si>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</si>
  <si>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</si>
  <si>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</si>
  <si>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</si>
  <si>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</si>
  <si>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</si>
  <si>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</si>
  <si>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</si>
  <si>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</si>
  <si>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</si>
  <si>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</si>
  <si>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</si>
  <si>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</si>
  <si>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</si>
  <si>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</si>
  <si>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</si>
  <si>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</si>
  <si>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</si>
  <si>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</si>
  <si>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</si>
  <si>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</si>
  <si>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</si>
  <si>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</si>
  <si>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</si>
  <si>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</si>
  <si>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</si>
  <si>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</si>
  <si>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</si>
  <si>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</si>
  <si>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</si>
  <si>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</si>
  <si>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</si>
  <si>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</si>
  <si>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</si>
  <si>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</si>
  <si>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</si>
  <si>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</si>
  <si>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</si>
  <si>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</si>
  <si>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</si>
  <si>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</si>
  <si>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</si>
  <si>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</si>
  <si>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</si>
  <si>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</si>
  <si>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</si>
  <si>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</si>
  <si>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</si>
  <si>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</si>
  <si>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</si>
  <si>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</si>
  <si>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</si>
  <si>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</si>
  <si>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</si>
  <si>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</si>
  <si>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</si>
  <si>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</si>
  <si>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</si>
  <si>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</si>
  <si>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</si>
  <si>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</si>
  <si>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</si>
  <si>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</si>
  <si>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</si>
  <si>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</si>
  <si>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</si>
  <si>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</si>
  <si>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</si>
  <si>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</si>
  <si>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</si>
  <si>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</si>
  <si>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</si>
  <si>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</si>
  <si>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</si>
  <si>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</si>
  <si>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</si>
  <si>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</si>
  <si>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</si>
  <si>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</si>
  <si>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</si>
  <si>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</si>
  <si>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</si>
  <si>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</si>
  <si>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</si>
  <si>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</si>
  <si>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</si>
  <si>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</si>
  <si>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</si>
  <si>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</si>
  <si>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</si>
  <si>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</si>
  <si>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</si>
  <si>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</si>
  <si>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</si>
  <si>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</si>
  <si>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</si>
  <si>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</si>
  <si>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</si>
  <si>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</si>
  <si>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</si>
  <si>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</si>
  <si>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</si>
  <si>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</si>
  <si>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</si>
  <si>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</si>
  <si>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</si>
  <si>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</si>
  <si>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</si>
  <si>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</si>
  <si>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</si>
  <si>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</si>
  <si>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</si>
  <si>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</si>
  <si>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</si>
  <si>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</si>
  <si>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</si>
  <si>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</si>
  <si>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</si>
  <si>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</si>
  <si>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</si>
  <si>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</si>
  <si>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</si>
  <si>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</si>
  <si>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</si>
  <si>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</si>
  <si>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</si>
  <si>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</si>
  <si>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</si>
  <si>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</si>
  <si>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</si>
  <si>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</si>
  <si>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</si>
  <si>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</si>
  <si>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</si>
  <si>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</si>
  <si>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</si>
  <si>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</si>
  <si>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</si>
  <si>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</si>
  <si>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</si>
  <si>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</si>
  <si>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</si>
  <si>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</si>
  <si>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</si>
  <si>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</si>
  <si>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</si>
  <si>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</si>
  <si>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</si>
  <si>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</si>
  <si>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</si>
  <si>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</si>
  <si>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</si>
  <si>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</si>
  <si>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</si>
  <si>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</si>
  <si>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</si>
  <si>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</si>
  <si>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</si>
  <si>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</si>
  <si>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</si>
  <si>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</si>
  <si>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</si>
  <si>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</si>
  <si>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</si>
  <si>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</si>
  <si>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</si>
  <si>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</si>
  <si>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</si>
  <si>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</si>
  <si>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</si>
  <si>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</si>
  <si>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</si>
  <si>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</si>
  <si>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</si>
  <si>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</si>
  <si>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</si>
  <si>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</si>
  <si>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</si>
  <si>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</si>
  <si>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</si>
  <si>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</si>
  <si>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</si>
  <si>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</si>
  <si>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</si>
  <si>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</si>
  <si>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</si>
  <si>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</si>
  <si>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</si>
  <si>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</si>
  <si>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</si>
  <si>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</si>
  <si>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</si>
  <si>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</si>
  <si>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</si>
  <si>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</si>
  <si>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</si>
  <si>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</si>
  <si>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</si>
  <si>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</si>
  <si>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</si>
  <si>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</si>
  <si>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</si>
  <si>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</si>
  <si>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</si>
  <si>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</si>
  <si>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</si>
  <si>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</si>
  <si>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</si>
  <si>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</si>
  <si>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</si>
  <si>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</si>
  <si>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</si>
  <si>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</si>
  <si>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</si>
  <si>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</si>
  <si>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</si>
  <si>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</si>
  <si>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</si>
  <si>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</si>
  <si>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</si>
  <si>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</si>
  <si>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</si>
  <si>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</si>
  <si>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</si>
  <si>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</si>
  <si>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</si>
  <si>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</si>
  <si>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</si>
  <si>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</si>
  <si>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</si>
  <si>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</si>
  <si>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</si>
  <si>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</si>
  <si>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</si>
  <si>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</si>
  <si>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</si>
  <si>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</si>
  <si>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</si>
  <si>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</si>
  <si>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</si>
  <si>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</si>
  <si>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</si>
  <si>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</si>
  <si>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</si>
  <si>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</si>
  <si>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</si>
  <si>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</si>
  <si>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</si>
  <si>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</si>
  <si>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</si>
  <si>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</si>
  <si>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</si>
  <si>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</si>
  <si>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</si>
  <si>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</si>
  <si>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</si>
  <si>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</si>
  <si>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</si>
  <si>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</si>
  <si>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</si>
  <si>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</si>
  <si>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</si>
  <si>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</si>
  <si>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</si>
  <si>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</si>
  <si>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</si>
  <si>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</si>
  <si>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</si>
  <si>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</si>
  <si>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</si>
  <si>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</si>
  <si>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</si>
  <si>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</si>
  <si>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</si>
  <si>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</si>
  <si>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</si>
  <si>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</si>
  <si>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</si>
  <si>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</si>
  <si>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</si>
  <si>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</si>
  <si>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</si>
  <si>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</si>
  <si>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</si>
  <si>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</si>
  <si>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</si>
  <si>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</si>
  <si>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</si>
  <si>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</si>
  <si>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</si>
  <si>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</si>
  <si>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</si>
  <si>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</si>
  <si>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</si>
  <si>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</si>
  <si>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</si>
  <si>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</si>
  <si>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</si>
  <si>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</si>
  <si>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</si>
  <si>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</si>
  <si>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</si>
  <si>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</si>
  <si>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</si>
  <si>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</si>
  <si>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</si>
  <si>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</si>
  <si>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</si>
  <si>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</si>
  <si>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</si>
  <si>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</si>
  <si>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</si>
  <si>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</si>
  <si>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</si>
  <si>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</si>
  <si>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</si>
  <si>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</si>
  <si>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</si>
  <si>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</si>
  <si>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</si>
  <si>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</si>
  <si>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</si>
  <si>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</si>
  <si>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</si>
  <si>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</si>
  <si>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</si>
  <si>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</si>
  <si>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</si>
  <si>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</si>
  <si>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</si>
  <si>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</si>
  <si>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</si>
  <si>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</si>
  <si>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</si>
  <si>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</si>
  <si>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</si>
  <si>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</si>
  <si>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</si>
  <si>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</si>
  <si>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</si>
  <si>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</si>
  <si>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</si>
  <si>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</si>
  <si>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</si>
  <si>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</si>
  <si>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</si>
  <si>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</si>
  <si>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</si>
  <si>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</si>
  <si>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</si>
  <si>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</si>
  <si>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</si>
  <si>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</si>
  <si>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</si>
  <si>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</si>
  <si>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</si>
  <si>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</si>
  <si>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</si>
  <si>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</si>
  <si>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</si>
  <si>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</si>
  <si>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</si>
  <si>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</si>
  <si>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</si>
  <si>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</si>
  <si>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</si>
  <si>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</si>
  <si>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</si>
  <si>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</si>
  <si>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</si>
  <si>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</si>
  <si>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</si>
  <si>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</si>
  <si>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</si>
  <si>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</si>
  <si>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</si>
  <si>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</si>
  <si>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</si>
  <si>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</si>
  <si>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</si>
  <si>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</si>
  <si>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</si>
  <si>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</si>
  <si>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</si>
  <si>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</si>
  <si>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</si>
  <si>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</si>
  <si>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</si>
  <si>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</si>
  <si>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</si>
  <si>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</si>
  <si>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</si>
  <si>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</si>
  <si>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</si>
  <si>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</si>
  <si>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</si>
  <si>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</si>
  <si>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</si>
  <si>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</si>
  <si>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</si>
  <si>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</si>
  <si>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</si>
  <si>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</si>
  <si>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</si>
  <si>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</si>
  <si>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</si>
  <si>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</si>
  <si>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</si>
  <si>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</si>
  <si>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</si>
  <si>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</si>
  <si>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</si>
  <si>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</si>
  <si>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</si>
  <si>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</si>
  <si>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</si>
  <si>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</si>
  <si>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</si>
  <si>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</si>
  <si>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</si>
  <si>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</si>
  <si>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</si>
  <si>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</si>
  <si>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</si>
  <si>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</si>
  <si>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</si>
  <si>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</si>
  <si>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</si>
  <si>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</si>
  <si>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</si>
  <si>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</si>
  <si>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</si>
  <si>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</si>
  <si>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</si>
  <si>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</si>
  <si>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</si>
  <si>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</si>
  <si>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</si>
  <si>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</si>
  <si>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</si>
  <si>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</si>
  <si>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</si>
  <si>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</si>
  <si>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</si>
  <si>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</si>
  <si>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</si>
  <si>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</si>
  <si>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</si>
  <si>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</si>
  <si>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</si>
  <si>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</si>
  <si>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</si>
  <si>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</si>
  <si>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</si>
  <si>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</si>
  <si>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</si>
  <si>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</si>
  <si>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</si>
  <si>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</si>
  <si>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</si>
  <si>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</si>
  <si>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</si>
  <si>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</si>
  <si>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</si>
  <si>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</si>
  <si>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</si>
  <si>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</si>
  <si>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</si>
  <si>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</si>
  <si>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</si>
  <si>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</si>
  <si>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</si>
  <si>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</si>
  <si>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</si>
  <si>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</si>
  <si>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</si>
  <si>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</si>
  <si>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</si>
  <si>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</si>
  <si>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</si>
  <si>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</si>
  <si>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</si>
  <si>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</si>
  <si>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</si>
  <si>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</si>
  <si>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</si>
  <si>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</si>
  <si>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</si>
  <si>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</si>
  <si>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</si>
  <si>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</si>
  <si>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</si>
  <si>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</si>
  <si>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</si>
  <si>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</si>
  <si>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</si>
  <si>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</si>
  <si>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</si>
  <si>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</si>
  <si>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</si>
  <si>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</si>
  <si>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</si>
  <si>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</si>
  <si>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</si>
  <si>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</si>
  <si>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</si>
  <si>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</si>
  <si>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</si>
  <si>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</si>
  <si>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</si>
  <si>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</si>
  <si>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</si>
  <si>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</si>
  <si>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</si>
  <si>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</si>
  <si>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</si>
  <si>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</si>
  <si>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</si>
  <si>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</si>
  <si>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</si>
  <si>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</si>
  <si>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</si>
  <si>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</si>
  <si>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</si>
  <si>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</si>
  <si>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</si>
  <si>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</si>
  <si>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</si>
  <si>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</si>
  <si>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</si>
  <si>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</si>
  <si>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</si>
  <si>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</si>
  <si>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</si>
  <si>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</si>
  <si>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</si>
  <si>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</si>
  <si>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</si>
  <si>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</si>
  <si>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</si>
  <si>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</si>
  <si>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</si>
  <si>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</si>
  <si>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</si>
  <si>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</si>
  <si>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</si>
  <si>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</si>
  <si>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</si>
  <si>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</si>
  <si>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</si>
  <si>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</si>
  <si>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</si>
  <si>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</si>
  <si>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</si>
  <si>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</si>
  <si>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</si>
  <si>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</si>
  <si>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</si>
  <si>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</si>
  <si>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</si>
  <si>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</si>
  <si>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</si>
  <si>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</si>
  <si>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</si>
  <si>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</si>
  <si>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</si>
  <si>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</si>
  <si>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</si>
  <si>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</si>
  <si>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</si>
  <si>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</si>
  <si>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</si>
  <si>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</si>
  <si>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</si>
  <si>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</si>
  <si>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</si>
  <si>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</si>
  <si>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</si>
  <si>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</si>
  <si>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</si>
  <si>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</si>
  <si>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</si>
  <si>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</si>
  <si>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</si>
  <si>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</si>
  <si>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</si>
  <si>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</si>
  <si>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</si>
  <si>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</si>
  <si>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</si>
  <si>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</si>
  <si>
    <t>2 CANEFIELDS AV</t>
  </si>
  <si>
    <t>5 RAILWAY STREE</t>
  </si>
  <si>
    <t>PO BOX 20  ROEB</t>
  </si>
  <si>
    <t>545-561 HOLLOWA</t>
  </si>
  <si>
    <t>FYDE OFFICE UNI</t>
  </si>
  <si>
    <t>13 OLD MARKET P</t>
  </si>
  <si>
    <t>UNIT 4 671 LOND</t>
  </si>
  <si>
    <t>BAWTRY ROAD TIC</t>
  </si>
  <si>
    <t>UNIT 14 FIELDHO</t>
  </si>
  <si>
    <t>V &amp; A MUSEUM SO</t>
  </si>
  <si>
    <t xml:space="preserve">WELLINGTON NEW </t>
  </si>
  <si>
    <t>7A CATHEDRAL PA</t>
  </si>
  <si>
    <t>UNIT B3 MEYNELL</t>
  </si>
  <si>
    <t>UNIT 5 ELLAND R</t>
  </si>
  <si>
    <t>3 Harrington Ro</t>
  </si>
  <si>
    <t>80-82 UPPER RIC</t>
  </si>
  <si>
    <t>LONGBECK TRADIN</t>
  </si>
  <si>
    <t>PAUL SAIGER PRY</t>
  </si>
  <si>
    <t>UNITS 13-15 CEN</t>
  </si>
  <si>
    <t>HARLING ROAD  S</t>
  </si>
  <si>
    <t>91 MOOR PARK AV</t>
  </si>
  <si>
    <t xml:space="preserve">4 TINSLEY LANE </t>
  </si>
  <si>
    <t>ACCOUNTS PAYABL</t>
  </si>
  <si>
    <t>BELL CLOSE NEWN</t>
  </si>
  <si>
    <t>FORMERLY TAMWOO</t>
  </si>
  <si>
    <t xml:space="preserve">FREDERICK ROAD </t>
  </si>
  <si>
    <t>GELDARD ROAD  L</t>
  </si>
  <si>
    <t xml:space="preserve">NORTHERN ROAD  </t>
  </si>
  <si>
    <t>PITTMAN WAY FUL</t>
  </si>
  <si>
    <t>UNIT 1 NINIAN W</t>
  </si>
  <si>
    <t>UNIT 13 THE BRE</t>
  </si>
  <si>
    <t>UNIT 31  HILTON</t>
  </si>
  <si>
    <t>SWANSEA FULFILM</t>
  </si>
  <si>
    <t>BOUNDARY WAY 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</si>
</sst>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abSelected="1" topLeftCell="A1490" workbookViewId="0">
      <selection activeCell="E1499" sqref="E1499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219</v>
      </c>
      <c r="F2" s="4" t="s">
        <v>1077</v>
      </c>
      <c r="J2" s="6">
        <v>42738</v>
      </c>
      <c r="K2" t="s">
        <v>220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219</v>
      </c>
      <c r="F3" s="4" t="s">
        <v>1078</v>
      </c>
      <c r="J3" s="6">
        <v>42738</v>
      </c>
      <c r="K3" t="s">
        <v>221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219</v>
      </c>
      <c r="F4" s="4" t="s">
        <v>1078</v>
      </c>
      <c r="J4" s="6">
        <v>42738</v>
      </c>
      <c r="K4" t="s">
        <v>221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219</v>
      </c>
      <c r="F5" s="4" t="s">
        <v>1079</v>
      </c>
      <c r="J5" s="6">
        <v>42738</v>
      </c>
      <c r="K5" t="s">
        <v>222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219</v>
      </c>
      <c r="F6" s="4" t="s">
        <v>1079</v>
      </c>
      <c r="J6" s="6">
        <v>42738</v>
      </c>
      <c r="K6" t="s">
        <v>222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219</v>
      </c>
      <c r="F7" s="4" t="s">
        <v>1079</v>
      </c>
      <c r="J7" s="6">
        <v>42738</v>
      </c>
      <c r="K7" t="s">
        <v>222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219</v>
      </c>
      <c r="F8" s="4" t="s">
        <v>1080</v>
      </c>
      <c r="J8" s="6">
        <v>42739</v>
      </c>
      <c r="K8" t="s">
        <v>223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219</v>
      </c>
      <c r="F9" s="4" t="s">
        <v>1080</v>
      </c>
      <c r="J9" s="6">
        <v>42739</v>
      </c>
      <c r="K9" t="s">
        <v>223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219</v>
      </c>
      <c r="F10" s="4" t="s">
        <v>1081</v>
      </c>
      <c r="J10" s="6">
        <v>42739</v>
      </c>
      <c r="K10" t="s">
        <v>224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219</v>
      </c>
      <c r="F11" s="4" t="s">
        <v>1082</v>
      </c>
      <c r="J11" s="6">
        <v>42740</v>
      </c>
      <c r="K11" t="s">
        <v>225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219</v>
      </c>
      <c r="F12" s="4" t="s">
        <v>1082</v>
      </c>
      <c r="J12" s="6">
        <v>42740</v>
      </c>
      <c r="K12" t="s">
        <v>225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219</v>
      </c>
      <c r="F13" s="4" t="s">
        <v>1083</v>
      </c>
      <c r="J13" s="6">
        <v>42740</v>
      </c>
      <c r="K13" t="s">
        <v>226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219</v>
      </c>
      <c r="F14" s="4" t="s">
        <v>1083</v>
      </c>
      <c r="J14" s="6">
        <v>42740</v>
      </c>
      <c r="K14" t="s">
        <v>226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219</v>
      </c>
      <c r="F15" s="4" t="s">
        <v>1084</v>
      </c>
      <c r="J15" s="6">
        <v>42740</v>
      </c>
      <c r="K15" t="s">
        <v>227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219</v>
      </c>
      <c r="F16" s="4" t="s">
        <v>1085</v>
      </c>
      <c r="J16" s="6">
        <v>42740</v>
      </c>
      <c r="K16" t="s">
        <v>228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219</v>
      </c>
      <c r="F17" s="4" t="s">
        <v>1086</v>
      </c>
      <c r="J17" s="6">
        <v>42740</v>
      </c>
      <c r="K17" t="s">
        <v>229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219</v>
      </c>
      <c r="F18" s="4" t="s">
        <v>1086</v>
      </c>
      <c r="J18" s="6">
        <v>42740</v>
      </c>
      <c r="K18" t="s">
        <v>229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219</v>
      </c>
      <c r="F19" s="4" t="s">
        <v>1087</v>
      </c>
      <c r="J19" s="6">
        <v>42740</v>
      </c>
      <c r="K19" t="s">
        <v>230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219</v>
      </c>
      <c r="F20" s="4" t="s">
        <v>1087</v>
      </c>
      <c r="J20" s="6">
        <v>42740</v>
      </c>
      <c r="K20" t="s">
        <v>230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219</v>
      </c>
      <c r="F21" s="4" t="s">
        <v>1087</v>
      </c>
      <c r="J21" s="6">
        <v>42740</v>
      </c>
      <c r="K21" t="s">
        <v>230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219</v>
      </c>
      <c r="F22" s="4" t="s">
        <v>1088</v>
      </c>
      <c r="J22" s="6">
        <v>42740</v>
      </c>
      <c r="K22" t="s">
        <v>231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219</v>
      </c>
      <c r="F23" s="4" t="s">
        <v>1089</v>
      </c>
      <c r="J23" s="6">
        <v>42740</v>
      </c>
      <c r="K23" t="s">
        <v>231</v>
      </c>
    </row>
    <row r="24" spans="1:11" x14ac:dyDescent="0.25">
      <c r="B24" t="s">
        <v>22</v>
      </c>
      <c r="C24">
        <v>2</v>
      </c>
      <c r="D24">
        <v>119.02</v>
      </c>
      <c r="E24" s="4" t="s">
        <v>219</v>
      </c>
      <c r="F24" s="4" t="s">
        <v>1090</v>
      </c>
      <c r="J24" s="6">
        <v>42741</v>
      </c>
      <c r="K24" t="s">
        <v>232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219</v>
      </c>
      <c r="F25" s="4" t="s">
        <v>1091</v>
      </c>
      <c r="J25" s="6">
        <v>42741</v>
      </c>
      <c r="K25" t="s">
        <v>233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219</v>
      </c>
      <c r="F26" s="4" t="s">
        <v>1092</v>
      </c>
      <c r="J26" s="6">
        <v>42741</v>
      </c>
      <c r="K26" t="s">
        <v>234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219</v>
      </c>
      <c r="F27" s="4" t="s">
        <v>1092</v>
      </c>
      <c r="J27" s="6">
        <v>42741</v>
      </c>
      <c r="K27" t="s">
        <v>234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219</v>
      </c>
      <c r="F28" s="4" t="s">
        <v>1093</v>
      </c>
      <c r="J28" s="6">
        <v>42741</v>
      </c>
      <c r="K28" t="s">
        <v>235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219</v>
      </c>
      <c r="F29" s="4" t="s">
        <v>1094</v>
      </c>
      <c r="J29" s="6">
        <v>42741</v>
      </c>
      <c r="K29" t="s">
        <v>236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219</v>
      </c>
      <c r="F30" s="4" t="s">
        <v>1095</v>
      </c>
      <c r="J30" s="6">
        <v>42741</v>
      </c>
      <c r="K30" t="s">
        <v>237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219</v>
      </c>
      <c r="F31" s="4" t="s">
        <v>1096</v>
      </c>
      <c r="J31" s="6">
        <v>42741</v>
      </c>
      <c r="K31" t="s">
        <v>238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219</v>
      </c>
      <c r="F32" s="4" t="s">
        <v>1096</v>
      </c>
      <c r="J32" s="6">
        <v>42741</v>
      </c>
      <c r="K32" t="s">
        <v>239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219</v>
      </c>
      <c r="F33" s="4" t="s">
        <v>1096</v>
      </c>
      <c r="J33" s="6">
        <v>42741</v>
      </c>
      <c r="K33" t="s">
        <v>239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219</v>
      </c>
      <c r="F34" s="4" t="s">
        <v>1096</v>
      </c>
      <c r="J34" s="6">
        <v>42741</v>
      </c>
      <c r="K34" t="s">
        <v>239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219</v>
      </c>
      <c r="F35" s="4" t="s">
        <v>1096</v>
      </c>
      <c r="J35" s="6">
        <v>42741</v>
      </c>
      <c r="K35" t="s">
        <v>239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219</v>
      </c>
      <c r="F36" s="4" t="s">
        <v>1087</v>
      </c>
      <c r="J36" s="6">
        <v>42741</v>
      </c>
      <c r="K36" t="s">
        <v>240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219</v>
      </c>
      <c r="F37" s="4" t="s">
        <v>1087</v>
      </c>
      <c r="J37" s="6">
        <v>42741</v>
      </c>
      <c r="K37" t="s">
        <v>240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219</v>
      </c>
      <c r="F38" s="4" t="s">
        <v>1086</v>
      </c>
      <c r="J38" s="6">
        <v>42741</v>
      </c>
      <c r="K38" t="s">
        <v>241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219</v>
      </c>
      <c r="F39" s="4" t="s">
        <v>1086</v>
      </c>
      <c r="J39" s="6">
        <v>42741</v>
      </c>
      <c r="K39" t="s">
        <v>241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219</v>
      </c>
      <c r="F40" s="4" t="s">
        <v>1086</v>
      </c>
      <c r="J40" s="6">
        <v>42741</v>
      </c>
      <c r="K40" t="s">
        <v>241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219</v>
      </c>
      <c r="F41" s="4" t="s">
        <v>1097</v>
      </c>
      <c r="J41" s="6">
        <v>42744</v>
      </c>
      <c r="K41" t="s">
        <v>242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219</v>
      </c>
      <c r="F42" s="4" t="s">
        <v>1097</v>
      </c>
      <c r="J42" s="6">
        <v>42744</v>
      </c>
      <c r="K42" t="s">
        <v>242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219</v>
      </c>
      <c r="F43" s="4" t="s">
        <v>1097</v>
      </c>
      <c r="J43" s="6">
        <v>42744</v>
      </c>
      <c r="K43" t="s">
        <v>242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219</v>
      </c>
      <c r="F44" s="4" t="s">
        <v>1097</v>
      </c>
      <c r="J44" s="6">
        <v>42744</v>
      </c>
      <c r="K44" t="s">
        <v>242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219</v>
      </c>
      <c r="F45" s="4" t="s">
        <v>1098</v>
      </c>
      <c r="J45" s="6">
        <v>42744</v>
      </c>
      <c r="K45" t="s">
        <v>243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219</v>
      </c>
      <c r="F46" s="4" t="s">
        <v>1098</v>
      </c>
      <c r="J46" s="6">
        <v>42744</v>
      </c>
      <c r="K46" t="s">
        <v>243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219</v>
      </c>
      <c r="F47" s="4" t="s">
        <v>1098</v>
      </c>
      <c r="J47" s="6">
        <v>42744</v>
      </c>
      <c r="K47" t="s">
        <v>243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219</v>
      </c>
      <c r="F48" s="4" t="s">
        <v>1099</v>
      </c>
      <c r="J48" s="6">
        <v>42744</v>
      </c>
      <c r="K48" t="s">
        <v>244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219</v>
      </c>
      <c r="F49" s="4" t="s">
        <v>1099</v>
      </c>
      <c r="J49" s="6">
        <v>42744</v>
      </c>
      <c r="K49" t="s">
        <v>244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219</v>
      </c>
      <c r="F50" s="4" t="s">
        <v>1084</v>
      </c>
      <c r="J50" s="6">
        <v>42744</v>
      </c>
      <c r="K50" t="s">
        <v>245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219</v>
      </c>
      <c r="F51" s="4" t="s">
        <v>1087</v>
      </c>
      <c r="J51" s="6">
        <v>42744</v>
      </c>
      <c r="K51" t="s">
        <v>246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219</v>
      </c>
      <c r="F52" s="4" t="s">
        <v>1095</v>
      </c>
      <c r="J52" s="6">
        <v>42744</v>
      </c>
      <c r="K52" t="s">
        <v>247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219</v>
      </c>
      <c r="F53" s="4" t="s">
        <v>1096</v>
      </c>
      <c r="J53" s="6">
        <v>42744</v>
      </c>
      <c r="K53" t="s">
        <v>248</v>
      </c>
    </row>
    <row r="54" spans="1:11" x14ac:dyDescent="0.25">
      <c r="B54" t="s">
        <v>22</v>
      </c>
      <c r="C54">
        <v>26</v>
      </c>
      <c r="D54">
        <v>190</v>
      </c>
      <c r="E54" s="4" t="s">
        <v>219</v>
      </c>
      <c r="F54" s="4" t="s">
        <v>1100</v>
      </c>
      <c r="J54" s="6">
        <v>42744</v>
      </c>
      <c r="K54" t="s">
        <v>249</v>
      </c>
    </row>
    <row r="55" spans="1:11" x14ac:dyDescent="0.25">
      <c r="B55" t="s">
        <v>22</v>
      </c>
      <c r="C55">
        <v>23</v>
      </c>
      <c r="D55">
        <v>190</v>
      </c>
      <c r="E55" s="4" t="s">
        <v>219</v>
      </c>
      <c r="F55" s="4" t="s">
        <v>1100</v>
      </c>
      <c r="J55" s="6">
        <v>42744</v>
      </c>
      <c r="K55" t="s">
        <v>250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219</v>
      </c>
      <c r="F56" s="4" t="s">
        <v>1085</v>
      </c>
      <c r="J56" s="6">
        <v>42744</v>
      </c>
      <c r="K56" t="s">
        <v>251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219</v>
      </c>
      <c r="F57" s="4" t="s">
        <v>1101</v>
      </c>
      <c r="J57" s="6">
        <v>42744</v>
      </c>
      <c r="K57" t="s">
        <v>252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219</v>
      </c>
      <c r="F58" s="4" t="s">
        <v>1102</v>
      </c>
      <c r="J58" s="6">
        <v>42745</v>
      </c>
      <c r="K58" t="s">
        <v>253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219</v>
      </c>
      <c r="F59" s="4" t="s">
        <v>1103</v>
      </c>
      <c r="J59" s="6">
        <v>42745</v>
      </c>
      <c r="K59" t="s">
        <v>254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219</v>
      </c>
      <c r="F60" s="4" t="s">
        <v>1103</v>
      </c>
      <c r="J60" s="6">
        <v>42745</v>
      </c>
      <c r="K60" t="s">
        <v>254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219</v>
      </c>
      <c r="F61" s="4" t="s">
        <v>1104</v>
      </c>
      <c r="J61" s="6">
        <v>42745</v>
      </c>
      <c r="K61" t="s">
        <v>255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219</v>
      </c>
      <c r="F62" s="4" t="s">
        <v>1105</v>
      </c>
      <c r="J62" s="6">
        <v>42745</v>
      </c>
      <c r="K62" t="s">
        <v>256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219</v>
      </c>
      <c r="F63" s="4" t="s">
        <v>1094</v>
      </c>
      <c r="J63" s="6">
        <v>42745</v>
      </c>
      <c r="K63" t="s">
        <v>257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219</v>
      </c>
      <c r="F64" s="4" t="s">
        <v>1094</v>
      </c>
      <c r="J64" s="6">
        <v>42745</v>
      </c>
      <c r="K64" t="s">
        <v>257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219</v>
      </c>
      <c r="F65" s="4" t="s">
        <v>1106</v>
      </c>
      <c r="J65" s="6">
        <v>42745</v>
      </c>
      <c r="K65" t="s">
        <v>258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219</v>
      </c>
      <c r="F66" s="4" t="s">
        <v>1106</v>
      </c>
      <c r="J66" s="6">
        <v>42745</v>
      </c>
      <c r="K66" t="s">
        <v>258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219</v>
      </c>
      <c r="F67" s="4" t="s">
        <v>1107</v>
      </c>
      <c r="J67" s="6">
        <v>42745</v>
      </c>
      <c r="K67" t="s">
        <v>259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219</v>
      </c>
      <c r="F68" s="4" t="s">
        <v>1099</v>
      </c>
      <c r="J68" s="6">
        <v>42745</v>
      </c>
      <c r="K68" t="s">
        <v>260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219</v>
      </c>
      <c r="F69" s="4" t="s">
        <v>1078</v>
      </c>
      <c r="J69" s="6">
        <v>42745</v>
      </c>
      <c r="K69" t="s">
        <v>261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219</v>
      </c>
      <c r="F70" s="4" t="s">
        <v>1096</v>
      </c>
      <c r="J70" s="6">
        <v>42745</v>
      </c>
      <c r="K70" t="s">
        <v>262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219</v>
      </c>
      <c r="F71" s="4" t="s">
        <v>1096</v>
      </c>
      <c r="J71" s="6">
        <v>42745</v>
      </c>
      <c r="K71" t="s">
        <v>262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219</v>
      </c>
      <c r="F72" s="4" t="s">
        <v>1096</v>
      </c>
      <c r="J72" s="6">
        <v>42745</v>
      </c>
      <c r="K72" t="s">
        <v>262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219</v>
      </c>
      <c r="F73" s="4" t="s">
        <v>1096</v>
      </c>
      <c r="J73" s="6">
        <v>42745</v>
      </c>
      <c r="K73" t="s">
        <v>262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219</v>
      </c>
      <c r="F74" s="4" t="s">
        <v>1095</v>
      </c>
      <c r="J74" s="6">
        <v>42745</v>
      </c>
      <c r="K74" t="s">
        <v>263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219</v>
      </c>
      <c r="F75" s="4" t="s">
        <v>1095</v>
      </c>
      <c r="J75" s="6">
        <v>42745</v>
      </c>
      <c r="K75" t="s">
        <v>263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219</v>
      </c>
      <c r="F76" s="4" t="s">
        <v>1095</v>
      </c>
      <c r="J76" s="6">
        <v>42745</v>
      </c>
      <c r="K76" t="s">
        <v>264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219</v>
      </c>
      <c r="F77" s="4" t="s">
        <v>1108</v>
      </c>
      <c r="J77" s="6">
        <v>42745</v>
      </c>
      <c r="K77" t="s">
        <v>265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219</v>
      </c>
      <c r="F78" s="4" t="s">
        <v>1108</v>
      </c>
      <c r="J78" s="6">
        <v>42745</v>
      </c>
      <c r="K78" t="s">
        <v>265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219</v>
      </c>
      <c r="F79" s="4" t="s">
        <v>1108</v>
      </c>
      <c r="J79" s="6">
        <v>42745</v>
      </c>
      <c r="K79" t="s">
        <v>265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219</v>
      </c>
      <c r="F80" s="4" t="s">
        <v>1079</v>
      </c>
      <c r="J80" s="6">
        <v>42745</v>
      </c>
      <c r="K80" t="s">
        <v>266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219</v>
      </c>
      <c r="F81" s="4" t="s">
        <v>1109</v>
      </c>
      <c r="J81" s="6">
        <v>42745</v>
      </c>
      <c r="K81" t="s">
        <v>267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219</v>
      </c>
      <c r="F82" s="4" t="s">
        <v>1109</v>
      </c>
      <c r="J82" s="6">
        <v>42745</v>
      </c>
      <c r="K82" t="s">
        <v>267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219</v>
      </c>
      <c r="F83" s="4" t="s">
        <v>1109</v>
      </c>
      <c r="J83" s="6">
        <v>42745</v>
      </c>
      <c r="K83" t="s">
        <v>267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219</v>
      </c>
      <c r="F84" s="4" t="s">
        <v>1110</v>
      </c>
      <c r="J84" s="6">
        <v>42745</v>
      </c>
      <c r="K84" t="s">
        <v>268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219</v>
      </c>
      <c r="F85" s="4" t="s">
        <v>1103</v>
      </c>
      <c r="J85" s="6">
        <v>42746</v>
      </c>
      <c r="K85" t="s">
        <v>269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219</v>
      </c>
      <c r="F86" s="4" t="s">
        <v>1111</v>
      </c>
      <c r="J86" s="6">
        <v>42746</v>
      </c>
      <c r="K86" t="s">
        <v>270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219</v>
      </c>
      <c r="F87" s="4" t="s">
        <v>1112</v>
      </c>
      <c r="J87" s="6">
        <v>42746</v>
      </c>
      <c r="K87" t="s">
        <v>271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219</v>
      </c>
      <c r="F88" s="4" t="s">
        <v>1081</v>
      </c>
      <c r="J88" s="6">
        <v>42746</v>
      </c>
      <c r="K88" t="s">
        <v>271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219</v>
      </c>
      <c r="F89" s="4" t="s">
        <v>1081</v>
      </c>
      <c r="J89" s="6">
        <v>42746</v>
      </c>
      <c r="K89" t="s">
        <v>271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219</v>
      </c>
      <c r="F90" s="4" t="s">
        <v>1081</v>
      </c>
      <c r="J90" s="6">
        <v>42746</v>
      </c>
      <c r="K90" t="s">
        <v>271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219</v>
      </c>
      <c r="F91" s="4" t="s">
        <v>1080</v>
      </c>
      <c r="J91" s="6">
        <v>42746</v>
      </c>
      <c r="K91" t="s">
        <v>272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219</v>
      </c>
      <c r="F92" s="4" t="s">
        <v>1079</v>
      </c>
      <c r="J92" s="6">
        <v>42746</v>
      </c>
      <c r="K92" t="s">
        <v>273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219</v>
      </c>
      <c r="F93" s="4" t="s">
        <v>1086</v>
      </c>
      <c r="J93" s="6">
        <v>42746</v>
      </c>
      <c r="K93" t="s">
        <v>274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219</v>
      </c>
      <c r="F94" s="4" t="s">
        <v>1086</v>
      </c>
      <c r="J94" s="6">
        <v>42746</v>
      </c>
      <c r="K94" t="s">
        <v>274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219</v>
      </c>
      <c r="F95" s="4" t="s">
        <v>1095</v>
      </c>
      <c r="J95" s="6">
        <v>42746</v>
      </c>
      <c r="K95" t="s">
        <v>275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219</v>
      </c>
      <c r="F96" s="4" t="s">
        <v>1095</v>
      </c>
      <c r="J96" s="6">
        <v>42746</v>
      </c>
      <c r="K96" t="s">
        <v>276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219</v>
      </c>
      <c r="F97" s="4" t="s">
        <v>1108</v>
      </c>
      <c r="J97" s="6">
        <v>42746</v>
      </c>
      <c r="K97" t="s">
        <v>277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219</v>
      </c>
      <c r="F98" s="4" t="s">
        <v>1108</v>
      </c>
      <c r="J98" s="6">
        <v>42746</v>
      </c>
      <c r="K98" t="s">
        <v>277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219</v>
      </c>
      <c r="F99" s="4" t="s">
        <v>1108</v>
      </c>
      <c r="J99" s="6">
        <v>42746</v>
      </c>
      <c r="K99" t="s">
        <v>277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219</v>
      </c>
      <c r="F100" s="4" t="s">
        <v>1108</v>
      </c>
      <c r="J100" s="6">
        <v>42746</v>
      </c>
      <c r="K100" t="s">
        <v>277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219</v>
      </c>
      <c r="F101" s="4" t="s">
        <v>1096</v>
      </c>
      <c r="J101" s="6">
        <v>42746</v>
      </c>
      <c r="K101" t="s">
        <v>278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219</v>
      </c>
      <c r="F102" s="4" t="s">
        <v>1096</v>
      </c>
      <c r="J102" s="6">
        <v>42746</v>
      </c>
      <c r="K102" t="s">
        <v>279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219</v>
      </c>
      <c r="F103" s="4" t="s">
        <v>1096</v>
      </c>
      <c r="J103" s="6">
        <v>42746</v>
      </c>
      <c r="K103" t="s">
        <v>279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219</v>
      </c>
      <c r="F104" s="4" t="s">
        <v>1096</v>
      </c>
      <c r="J104" s="6">
        <v>42746</v>
      </c>
      <c r="K104" t="s">
        <v>279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219</v>
      </c>
      <c r="F105" s="4" t="s">
        <v>1096</v>
      </c>
      <c r="J105" s="6">
        <v>42746</v>
      </c>
      <c r="K105" t="s">
        <v>279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219</v>
      </c>
      <c r="F106" s="4" t="s">
        <v>1096</v>
      </c>
      <c r="J106" s="6">
        <v>42746</v>
      </c>
      <c r="K106" t="s">
        <v>279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219</v>
      </c>
      <c r="F107" s="4" t="s">
        <v>1113</v>
      </c>
      <c r="J107" s="6">
        <v>42746</v>
      </c>
      <c r="K107" t="s">
        <v>280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219</v>
      </c>
      <c r="F108" s="4" t="s">
        <v>1097</v>
      </c>
      <c r="J108" s="6">
        <v>42747</v>
      </c>
      <c r="K108" t="s">
        <v>281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219</v>
      </c>
      <c r="F109" s="4" t="s">
        <v>1097</v>
      </c>
      <c r="J109" s="6">
        <v>42747</v>
      </c>
      <c r="K109" t="s">
        <v>281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219</v>
      </c>
      <c r="F110" s="4" t="s">
        <v>1097</v>
      </c>
      <c r="J110" s="6">
        <v>42747</v>
      </c>
      <c r="K110" t="s">
        <v>281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219</v>
      </c>
      <c r="F111" s="4" t="s">
        <v>1097</v>
      </c>
      <c r="J111" s="6">
        <v>42747</v>
      </c>
      <c r="K111" t="s">
        <v>281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219</v>
      </c>
      <c r="F112" s="4" t="s">
        <v>1083</v>
      </c>
      <c r="J112" s="6">
        <v>42747</v>
      </c>
      <c r="K112" t="s">
        <v>282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219</v>
      </c>
      <c r="F113" s="4" t="s">
        <v>1083</v>
      </c>
      <c r="J113" s="6">
        <v>42747</v>
      </c>
      <c r="K113" t="s">
        <v>282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219</v>
      </c>
      <c r="F114" s="4" t="s">
        <v>1083</v>
      </c>
      <c r="J114" s="6">
        <v>42747</v>
      </c>
      <c r="K114" t="s">
        <v>282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219</v>
      </c>
      <c r="F115" s="4" t="s">
        <v>1092</v>
      </c>
      <c r="J115" s="6">
        <v>42747</v>
      </c>
      <c r="K115" t="s">
        <v>283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219</v>
      </c>
      <c r="F116" s="4" t="s">
        <v>1092</v>
      </c>
      <c r="J116" s="6">
        <v>42747</v>
      </c>
      <c r="K116" t="s">
        <v>283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219</v>
      </c>
      <c r="F117" s="4" t="s">
        <v>1092</v>
      </c>
      <c r="J117" s="6">
        <v>42747</v>
      </c>
      <c r="K117" t="s">
        <v>283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219</v>
      </c>
      <c r="F118" s="4" t="s">
        <v>1092</v>
      </c>
      <c r="J118" s="6">
        <v>42747</v>
      </c>
      <c r="K118" t="s">
        <v>283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219</v>
      </c>
      <c r="F119" s="4" t="s">
        <v>1114</v>
      </c>
      <c r="J119" s="6">
        <v>42747</v>
      </c>
      <c r="K119" t="s">
        <v>284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219</v>
      </c>
      <c r="F120" s="4" t="s">
        <v>1114</v>
      </c>
      <c r="J120" s="6">
        <v>42747</v>
      </c>
      <c r="K120" t="s">
        <v>284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219</v>
      </c>
      <c r="F121" s="4" t="s">
        <v>1084</v>
      </c>
      <c r="J121" s="6">
        <v>42747</v>
      </c>
      <c r="K121" t="s">
        <v>285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219</v>
      </c>
      <c r="F122" s="4" t="s">
        <v>1102</v>
      </c>
      <c r="J122" s="6">
        <v>42747</v>
      </c>
      <c r="K122" t="s">
        <v>286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219</v>
      </c>
      <c r="F123" s="4" t="s">
        <v>1115</v>
      </c>
      <c r="J123" s="6">
        <v>42747</v>
      </c>
      <c r="K123" t="s">
        <v>287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219</v>
      </c>
      <c r="F124" s="4" t="s">
        <v>1115</v>
      </c>
      <c r="J124" s="6">
        <v>42747</v>
      </c>
      <c r="K124" t="s">
        <v>287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219</v>
      </c>
      <c r="F125" s="4" t="s">
        <v>1115</v>
      </c>
      <c r="J125" s="6">
        <v>42747</v>
      </c>
      <c r="K125" t="s">
        <v>287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219</v>
      </c>
      <c r="F126" s="4" t="s">
        <v>1077</v>
      </c>
      <c r="J126" s="6">
        <v>42747</v>
      </c>
      <c r="K126" t="s">
        <v>288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219</v>
      </c>
      <c r="F127" s="4" t="s">
        <v>1116</v>
      </c>
      <c r="J127" s="6">
        <v>42747</v>
      </c>
      <c r="K127" t="s">
        <v>289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219</v>
      </c>
      <c r="F128" s="4" t="s">
        <v>1116</v>
      </c>
      <c r="J128" s="6">
        <v>42747</v>
      </c>
      <c r="K128" t="s">
        <v>289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219</v>
      </c>
      <c r="F129" s="4" t="s">
        <v>1117</v>
      </c>
      <c r="J129" s="6">
        <v>42747</v>
      </c>
      <c r="K129" t="s">
        <v>290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219</v>
      </c>
      <c r="F130" s="4" t="s">
        <v>1117</v>
      </c>
      <c r="J130" s="6">
        <v>42747</v>
      </c>
      <c r="K130" t="s">
        <v>290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219</v>
      </c>
      <c r="F131" s="4" t="s">
        <v>1117</v>
      </c>
      <c r="J131" s="6">
        <v>42747</v>
      </c>
      <c r="K131" t="s">
        <v>290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219</v>
      </c>
      <c r="F132" s="4" t="s">
        <v>1117</v>
      </c>
      <c r="J132" s="6">
        <v>42747</v>
      </c>
      <c r="K132" t="s">
        <v>290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219</v>
      </c>
      <c r="F133" s="4" t="s">
        <v>1117</v>
      </c>
      <c r="J133" s="6">
        <v>42747</v>
      </c>
      <c r="K133" t="s">
        <v>290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219</v>
      </c>
      <c r="F134" s="4" t="s">
        <v>1096</v>
      </c>
      <c r="J134" s="6">
        <v>42747</v>
      </c>
      <c r="K134" t="s">
        <v>291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219</v>
      </c>
      <c r="F135" s="4" t="s">
        <v>1096</v>
      </c>
      <c r="J135" s="6">
        <v>42747</v>
      </c>
      <c r="K135" t="s">
        <v>291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219</v>
      </c>
      <c r="F136" s="4" t="s">
        <v>1096</v>
      </c>
      <c r="J136" s="6">
        <v>42747</v>
      </c>
      <c r="K136" t="s">
        <v>291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219</v>
      </c>
      <c r="F137" s="4" t="s">
        <v>1096</v>
      </c>
      <c r="J137" s="6">
        <v>42747</v>
      </c>
      <c r="K137" t="s">
        <v>292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219</v>
      </c>
      <c r="F138" s="4" t="s">
        <v>1096</v>
      </c>
      <c r="J138" s="6">
        <v>42747</v>
      </c>
      <c r="K138" t="s">
        <v>292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219</v>
      </c>
      <c r="F139" s="4" t="s">
        <v>1096</v>
      </c>
      <c r="J139" s="6">
        <v>42747</v>
      </c>
      <c r="K139" t="s">
        <v>292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219</v>
      </c>
      <c r="F140" s="4" t="s">
        <v>1096</v>
      </c>
      <c r="J140" s="6">
        <v>42747</v>
      </c>
      <c r="K140" t="s">
        <v>292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219</v>
      </c>
      <c r="F141" s="4" t="s">
        <v>1096</v>
      </c>
      <c r="J141" s="6">
        <v>42747</v>
      </c>
      <c r="K141" t="s">
        <v>292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219</v>
      </c>
      <c r="F142" s="4" t="s">
        <v>1108</v>
      </c>
      <c r="J142" s="6">
        <v>42747</v>
      </c>
      <c r="K142" t="s">
        <v>293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219</v>
      </c>
      <c r="F143" s="4" t="s">
        <v>1086</v>
      </c>
      <c r="J143" s="6">
        <v>42747</v>
      </c>
      <c r="K143" t="s">
        <v>294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219</v>
      </c>
      <c r="F144" s="4" t="s">
        <v>1115</v>
      </c>
      <c r="J144" s="6">
        <v>42747</v>
      </c>
      <c r="K144" t="s">
        <v>295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219</v>
      </c>
      <c r="F145" s="4" t="s">
        <v>1118</v>
      </c>
      <c r="J145" s="6">
        <v>42747</v>
      </c>
      <c r="K145" t="s">
        <v>296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219</v>
      </c>
      <c r="F146" s="4" t="s">
        <v>1084</v>
      </c>
      <c r="J146" s="6">
        <v>42748</v>
      </c>
      <c r="K146" t="s">
        <v>297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219</v>
      </c>
      <c r="F147" s="4" t="s">
        <v>1093</v>
      </c>
      <c r="J147" s="6">
        <v>42748</v>
      </c>
      <c r="K147" t="s">
        <v>298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219</v>
      </c>
      <c r="F148" s="4" t="s">
        <v>1119</v>
      </c>
      <c r="J148" s="6">
        <v>42748</v>
      </c>
      <c r="K148" t="s">
        <v>299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219</v>
      </c>
      <c r="F149" s="4" t="s">
        <v>1119</v>
      </c>
      <c r="J149" s="6">
        <v>42748</v>
      </c>
      <c r="K149" t="s">
        <v>299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219</v>
      </c>
      <c r="F150" s="4" t="s">
        <v>1084</v>
      </c>
      <c r="J150" s="6">
        <v>42748</v>
      </c>
      <c r="K150" t="s">
        <v>300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219</v>
      </c>
      <c r="F151" s="4" t="s">
        <v>1120</v>
      </c>
      <c r="J151" s="6">
        <v>42748</v>
      </c>
      <c r="K151" t="s">
        <v>301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219</v>
      </c>
      <c r="F152" s="4" t="s">
        <v>1121</v>
      </c>
      <c r="J152" s="6">
        <v>42748</v>
      </c>
      <c r="K152" t="s">
        <v>302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219</v>
      </c>
      <c r="F153" s="4" t="s">
        <v>1122</v>
      </c>
      <c r="J153" s="6">
        <v>42748</v>
      </c>
      <c r="K153" t="s">
        <v>303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219</v>
      </c>
      <c r="F154" s="4" t="s">
        <v>1123</v>
      </c>
      <c r="J154" s="6">
        <v>42748</v>
      </c>
      <c r="K154" t="s">
        <v>304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219</v>
      </c>
      <c r="F155" s="4" t="s">
        <v>1123</v>
      </c>
      <c r="J155" s="6">
        <v>42748</v>
      </c>
      <c r="K155" t="s">
        <v>304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219</v>
      </c>
      <c r="F156" s="4" t="s">
        <v>1123</v>
      </c>
      <c r="J156" s="6">
        <v>42748</v>
      </c>
      <c r="K156" t="s">
        <v>304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219</v>
      </c>
      <c r="F157" s="4" t="s">
        <v>1094</v>
      </c>
      <c r="J157" s="6">
        <v>42748</v>
      </c>
      <c r="K157" t="s">
        <v>305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219</v>
      </c>
      <c r="F158" s="4" t="s">
        <v>1096</v>
      </c>
      <c r="J158" s="6">
        <v>42748</v>
      </c>
      <c r="K158" t="s">
        <v>306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219</v>
      </c>
      <c r="F159" s="4" t="s">
        <v>1096</v>
      </c>
      <c r="J159" s="6">
        <v>42748</v>
      </c>
      <c r="K159" t="s">
        <v>306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219</v>
      </c>
      <c r="F160" s="4" t="s">
        <v>1096</v>
      </c>
      <c r="J160" s="6">
        <v>42748</v>
      </c>
      <c r="K160" t="s">
        <v>306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219</v>
      </c>
      <c r="F161" s="4" t="s">
        <v>1096</v>
      </c>
      <c r="J161" s="6">
        <v>42748</v>
      </c>
      <c r="K161" t="s">
        <v>306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219</v>
      </c>
      <c r="F162" s="4" t="s">
        <v>1096</v>
      </c>
      <c r="J162" s="6">
        <v>42748</v>
      </c>
      <c r="K162" t="s">
        <v>307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219</v>
      </c>
      <c r="F163" s="4" t="s">
        <v>1096</v>
      </c>
      <c r="J163" s="6">
        <v>42748</v>
      </c>
      <c r="K163" t="s">
        <v>307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219</v>
      </c>
      <c r="F164" s="4" t="s">
        <v>1096</v>
      </c>
      <c r="J164" s="6">
        <v>42748</v>
      </c>
      <c r="K164" t="s">
        <v>307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219</v>
      </c>
      <c r="F165" s="4" t="s">
        <v>1124</v>
      </c>
      <c r="J165" s="6">
        <v>42751</v>
      </c>
      <c r="K165" t="s">
        <v>308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219</v>
      </c>
      <c r="F166" s="4" t="s">
        <v>1125</v>
      </c>
      <c r="J166" s="6">
        <v>42751</v>
      </c>
      <c r="K166" t="s">
        <v>309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219</v>
      </c>
      <c r="F167" s="4" t="s">
        <v>1126</v>
      </c>
      <c r="J167" s="6">
        <v>42751</v>
      </c>
      <c r="K167" t="s">
        <v>309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219</v>
      </c>
      <c r="F168" s="4" t="s">
        <v>1098</v>
      </c>
      <c r="J168" s="6">
        <v>42751</v>
      </c>
      <c r="K168" t="s">
        <v>310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219</v>
      </c>
      <c r="F169" s="4" t="s">
        <v>1098</v>
      </c>
      <c r="J169" s="6">
        <v>42751</v>
      </c>
      <c r="K169" t="s">
        <v>310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219</v>
      </c>
      <c r="F170" s="4" t="s">
        <v>1099</v>
      </c>
      <c r="J170" s="6">
        <v>42751</v>
      </c>
      <c r="K170" t="s">
        <v>311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219</v>
      </c>
      <c r="F171" s="4" t="s">
        <v>1084</v>
      </c>
      <c r="J171" s="6">
        <v>42751</v>
      </c>
      <c r="K171" t="s">
        <v>312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219</v>
      </c>
      <c r="F172" s="4" t="s">
        <v>1085</v>
      </c>
      <c r="J172" s="6">
        <v>42751</v>
      </c>
      <c r="K172" t="s">
        <v>313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219</v>
      </c>
      <c r="F173" s="4" t="s">
        <v>1127</v>
      </c>
      <c r="J173" s="6">
        <v>42751</v>
      </c>
      <c r="K173" t="s">
        <v>314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219</v>
      </c>
      <c r="F174" s="4" t="s">
        <v>1095</v>
      </c>
      <c r="J174" s="6">
        <v>42751</v>
      </c>
      <c r="K174" t="s">
        <v>315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219</v>
      </c>
      <c r="F175" s="4" t="s">
        <v>1095</v>
      </c>
      <c r="J175" s="6">
        <v>42751</v>
      </c>
      <c r="K175" t="s">
        <v>315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219</v>
      </c>
      <c r="F176" s="4" t="s">
        <v>1095</v>
      </c>
      <c r="J176" s="6">
        <v>42751</v>
      </c>
      <c r="K176" t="s">
        <v>315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219</v>
      </c>
      <c r="F177" s="4" t="s">
        <v>1128</v>
      </c>
      <c r="J177" s="6">
        <v>42751</v>
      </c>
      <c r="K177" t="s">
        <v>316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219</v>
      </c>
      <c r="F178" s="4" t="s">
        <v>1094</v>
      </c>
      <c r="J178" s="6">
        <v>42751</v>
      </c>
      <c r="K178" t="s">
        <v>317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219</v>
      </c>
      <c r="F179" s="4" t="s">
        <v>1094</v>
      </c>
      <c r="J179" s="6">
        <v>42751</v>
      </c>
      <c r="K179" t="s">
        <v>317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219</v>
      </c>
      <c r="F180" s="4" t="s">
        <v>1094</v>
      </c>
      <c r="J180" s="6">
        <v>42751</v>
      </c>
      <c r="K180" t="s">
        <v>317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219</v>
      </c>
      <c r="F181" s="4" t="s">
        <v>1086</v>
      </c>
      <c r="J181" s="6">
        <v>42751</v>
      </c>
      <c r="K181" t="s">
        <v>318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219</v>
      </c>
      <c r="F182" s="4" t="s">
        <v>1086</v>
      </c>
      <c r="J182" s="6">
        <v>42751</v>
      </c>
      <c r="K182" t="s">
        <v>318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219</v>
      </c>
      <c r="F183" s="4" t="s">
        <v>1086</v>
      </c>
      <c r="J183" s="6">
        <v>42751</v>
      </c>
      <c r="K183" t="s">
        <v>318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219</v>
      </c>
      <c r="F184" s="4" t="s">
        <v>1126</v>
      </c>
      <c r="J184" s="6">
        <v>42751</v>
      </c>
      <c r="K184" t="s">
        <v>319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219</v>
      </c>
      <c r="F185" s="4" t="s">
        <v>1079</v>
      </c>
      <c r="J185" s="6">
        <v>42752</v>
      </c>
      <c r="K185" t="s">
        <v>320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219</v>
      </c>
      <c r="F186" s="4" t="s">
        <v>1079</v>
      </c>
      <c r="J186" s="6">
        <v>42752</v>
      </c>
      <c r="K186" t="s">
        <v>320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219</v>
      </c>
      <c r="F187" s="4" t="s">
        <v>1079</v>
      </c>
      <c r="J187" s="6">
        <v>42752</v>
      </c>
      <c r="K187" t="s">
        <v>320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219</v>
      </c>
      <c r="F188" s="4" t="s">
        <v>1087</v>
      </c>
      <c r="J188" s="6">
        <v>42752</v>
      </c>
      <c r="K188" t="s">
        <v>321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219</v>
      </c>
      <c r="F189" s="4" t="s">
        <v>1087</v>
      </c>
      <c r="J189" s="6">
        <v>42752</v>
      </c>
      <c r="K189" t="s">
        <v>321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219</v>
      </c>
      <c r="F190" s="4" t="s">
        <v>1107</v>
      </c>
      <c r="J190" s="6">
        <v>42752</v>
      </c>
      <c r="K190" t="s">
        <v>322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219</v>
      </c>
      <c r="F191" s="4" t="s">
        <v>1105</v>
      </c>
      <c r="J191" s="6">
        <v>42752</v>
      </c>
      <c r="K191" t="s">
        <v>323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219</v>
      </c>
      <c r="F192" s="4" t="s">
        <v>1078</v>
      </c>
      <c r="J192" s="6">
        <v>42752</v>
      </c>
      <c r="K192" t="s">
        <v>324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219</v>
      </c>
      <c r="F193" s="4" t="s">
        <v>1129</v>
      </c>
      <c r="J193" s="6">
        <v>42752</v>
      </c>
      <c r="K193" t="s">
        <v>325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219</v>
      </c>
      <c r="F194" s="4" t="s">
        <v>1104</v>
      </c>
      <c r="J194" s="6">
        <v>42752</v>
      </c>
      <c r="K194" t="s">
        <v>325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219</v>
      </c>
      <c r="F195" s="4" t="s">
        <v>1108</v>
      </c>
      <c r="J195" s="6">
        <v>42752</v>
      </c>
      <c r="K195" t="s">
        <v>326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219</v>
      </c>
      <c r="F196" s="4" t="s">
        <v>1108</v>
      </c>
      <c r="J196" s="6">
        <v>42752</v>
      </c>
      <c r="K196" t="s">
        <v>326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219</v>
      </c>
      <c r="F197" s="4" t="s">
        <v>1108</v>
      </c>
      <c r="J197" s="6">
        <v>42752</v>
      </c>
      <c r="K197" t="s">
        <v>326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219</v>
      </c>
      <c r="F198" s="4" t="s">
        <v>1096</v>
      </c>
      <c r="J198" s="6">
        <v>42752</v>
      </c>
      <c r="K198" t="s">
        <v>327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219</v>
      </c>
      <c r="F199" s="4" t="s">
        <v>1096</v>
      </c>
      <c r="J199" s="6">
        <v>42752</v>
      </c>
      <c r="K199" t="s">
        <v>327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219</v>
      </c>
      <c r="F200" s="4" t="s">
        <v>1096</v>
      </c>
      <c r="J200" s="6">
        <v>42752</v>
      </c>
      <c r="K200" t="s">
        <v>327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219</v>
      </c>
      <c r="F201" s="4" t="s">
        <v>1096</v>
      </c>
      <c r="J201" s="6">
        <v>42752</v>
      </c>
      <c r="K201" t="s">
        <v>327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219</v>
      </c>
      <c r="F202" s="4" t="s">
        <v>1096</v>
      </c>
      <c r="J202" s="6">
        <v>42752</v>
      </c>
      <c r="K202" t="s">
        <v>328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219</v>
      </c>
      <c r="F203" s="4" t="s">
        <v>1096</v>
      </c>
      <c r="J203" s="6">
        <v>42752</v>
      </c>
      <c r="K203" t="s">
        <v>328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219</v>
      </c>
      <c r="F204" s="4" t="s">
        <v>1096</v>
      </c>
      <c r="J204" s="6">
        <v>42752</v>
      </c>
      <c r="K204" t="s">
        <v>328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219</v>
      </c>
      <c r="F205" s="4" t="s">
        <v>1096</v>
      </c>
      <c r="J205" s="6">
        <v>42752</v>
      </c>
      <c r="K205" t="s">
        <v>328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219</v>
      </c>
      <c r="F206" s="4" t="s">
        <v>1096</v>
      </c>
      <c r="J206" s="6">
        <v>42752</v>
      </c>
      <c r="K206" t="s">
        <v>328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219</v>
      </c>
      <c r="F207" s="4" t="s">
        <v>1096</v>
      </c>
      <c r="J207" s="6">
        <v>42752</v>
      </c>
      <c r="K207" t="s">
        <v>328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219</v>
      </c>
      <c r="F208" s="4" t="s">
        <v>1096</v>
      </c>
      <c r="J208" s="6">
        <v>42752</v>
      </c>
      <c r="K208" t="s">
        <v>328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219</v>
      </c>
      <c r="F209" s="4" t="s">
        <v>1096</v>
      </c>
      <c r="J209" s="6">
        <v>42752</v>
      </c>
      <c r="K209" t="s">
        <v>328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219</v>
      </c>
      <c r="F210" s="4" t="s">
        <v>1096</v>
      </c>
      <c r="J210" s="6">
        <v>42752</v>
      </c>
      <c r="K210" t="s">
        <v>328</v>
      </c>
    </row>
    <row r="211" spans="1:11" x14ac:dyDescent="0.25">
      <c r="B211" t="s">
        <v>22</v>
      </c>
      <c r="C211">
        <v>26</v>
      </c>
      <c r="D211">
        <v>190</v>
      </c>
      <c r="E211" s="4" t="s">
        <v>219</v>
      </c>
      <c r="F211" s="4" t="s">
        <v>1100</v>
      </c>
      <c r="J211" s="6">
        <v>42752</v>
      </c>
      <c r="K211" t="s">
        <v>329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219</v>
      </c>
      <c r="F212" s="4" t="s">
        <v>1095</v>
      </c>
      <c r="J212" s="6">
        <v>42752</v>
      </c>
      <c r="K212" t="s">
        <v>330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219</v>
      </c>
      <c r="F213" s="4" t="s">
        <v>1095</v>
      </c>
      <c r="J213" s="6">
        <v>42752</v>
      </c>
      <c r="K213" t="s">
        <v>330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219</v>
      </c>
      <c r="F214" s="4" t="s">
        <v>1095</v>
      </c>
      <c r="J214" s="6">
        <v>42752</v>
      </c>
      <c r="K214" t="s">
        <v>330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219</v>
      </c>
      <c r="F215" s="4" t="s">
        <v>1130</v>
      </c>
      <c r="J215" s="6">
        <v>42752</v>
      </c>
      <c r="K215" t="s">
        <v>331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219</v>
      </c>
      <c r="F216" s="4" t="s">
        <v>1131</v>
      </c>
      <c r="J216" s="6">
        <v>42752</v>
      </c>
      <c r="K216" t="s">
        <v>332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219</v>
      </c>
      <c r="F217" s="4" t="s">
        <v>1132</v>
      </c>
      <c r="J217" s="6">
        <v>42753</v>
      </c>
      <c r="K217" t="s">
        <v>333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219</v>
      </c>
      <c r="F218" s="4" t="s">
        <v>1132</v>
      </c>
      <c r="J218" s="6">
        <v>42753</v>
      </c>
      <c r="K218" t="s">
        <v>333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219</v>
      </c>
      <c r="F219" s="4" t="s">
        <v>1081</v>
      </c>
      <c r="J219" s="6">
        <v>42753</v>
      </c>
      <c r="K219" t="s">
        <v>334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219</v>
      </c>
      <c r="F220" s="4" t="s">
        <v>1081</v>
      </c>
      <c r="J220" s="6">
        <v>42753</v>
      </c>
      <c r="K220" t="s">
        <v>334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219</v>
      </c>
      <c r="F221" s="4" t="s">
        <v>1087</v>
      </c>
      <c r="J221" s="6">
        <v>42753</v>
      </c>
      <c r="K221" t="s">
        <v>335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219</v>
      </c>
      <c r="F222" s="4" t="s">
        <v>1080</v>
      </c>
      <c r="J222" s="6">
        <v>42753</v>
      </c>
      <c r="K222" t="s">
        <v>336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219</v>
      </c>
      <c r="F223" s="4" t="s">
        <v>1133</v>
      </c>
      <c r="J223" s="6">
        <v>42753</v>
      </c>
      <c r="K223" t="s">
        <v>337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219</v>
      </c>
      <c r="F224" s="4" t="s">
        <v>1133</v>
      </c>
      <c r="J224" s="6">
        <v>42753</v>
      </c>
      <c r="K224" t="s">
        <v>337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219</v>
      </c>
      <c r="F225" s="4" t="s">
        <v>1133</v>
      </c>
      <c r="J225" s="6">
        <v>42753</v>
      </c>
      <c r="K225" t="s">
        <v>337</v>
      </c>
    </row>
    <row r="226" spans="1:11" x14ac:dyDescent="0.25">
      <c r="B226" t="s">
        <v>22</v>
      </c>
      <c r="C226">
        <v>22</v>
      </c>
      <c r="D226">
        <v>190</v>
      </c>
      <c r="E226" s="4" t="s">
        <v>219</v>
      </c>
      <c r="F226" s="4" t="s">
        <v>1100</v>
      </c>
      <c r="J226" s="6">
        <v>42753</v>
      </c>
      <c r="K226" t="s">
        <v>338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219</v>
      </c>
      <c r="F227" s="4" t="s">
        <v>1086</v>
      </c>
      <c r="J227" s="6">
        <v>42753</v>
      </c>
      <c r="K227" t="s">
        <v>338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219</v>
      </c>
      <c r="F228" s="4" t="s">
        <v>1077</v>
      </c>
      <c r="J228" s="6">
        <v>42753</v>
      </c>
      <c r="K228" t="s">
        <v>339</v>
      </c>
    </row>
    <row r="229" spans="1:11" x14ac:dyDescent="0.25">
      <c r="B229" t="s">
        <v>22</v>
      </c>
      <c r="C229">
        <v>24</v>
      </c>
      <c r="D229">
        <v>190</v>
      </c>
      <c r="E229" s="4" t="s">
        <v>219</v>
      </c>
      <c r="F229" s="4" t="s">
        <v>1100</v>
      </c>
      <c r="J229" s="6">
        <v>42753</v>
      </c>
      <c r="K229" t="s">
        <v>340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219</v>
      </c>
      <c r="F230" s="4" t="s">
        <v>1095</v>
      </c>
      <c r="J230" s="6">
        <v>42753</v>
      </c>
      <c r="K230" t="s">
        <v>341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219</v>
      </c>
      <c r="F231" s="4" t="s">
        <v>1095</v>
      </c>
      <c r="J231" s="6">
        <v>42753</v>
      </c>
      <c r="K231" t="s">
        <v>341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219</v>
      </c>
      <c r="F232" s="4" t="s">
        <v>1108</v>
      </c>
      <c r="J232" s="6">
        <v>42753</v>
      </c>
      <c r="K232" t="s">
        <v>342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219</v>
      </c>
      <c r="F233" s="4" t="s">
        <v>1096</v>
      </c>
      <c r="J233" s="6">
        <v>42753</v>
      </c>
      <c r="K233" t="s">
        <v>343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219</v>
      </c>
      <c r="F234" s="4" t="s">
        <v>1096</v>
      </c>
      <c r="J234" s="6">
        <v>42753</v>
      </c>
      <c r="K234" t="s">
        <v>343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219</v>
      </c>
      <c r="F235" s="4" t="s">
        <v>1096</v>
      </c>
      <c r="J235" s="6">
        <v>42753</v>
      </c>
      <c r="K235" t="s">
        <v>343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219</v>
      </c>
      <c r="F236" s="4" t="s">
        <v>1096</v>
      </c>
      <c r="J236" s="6">
        <v>42753</v>
      </c>
      <c r="K236" t="s">
        <v>344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219</v>
      </c>
      <c r="F237" s="4" t="s">
        <v>1096</v>
      </c>
      <c r="J237" s="6">
        <v>42753</v>
      </c>
      <c r="K237" t="s">
        <v>344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219</v>
      </c>
      <c r="F238" s="4" t="s">
        <v>1096</v>
      </c>
      <c r="J238" s="6">
        <v>42753</v>
      </c>
      <c r="K238" t="s">
        <v>344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219</v>
      </c>
      <c r="F239" s="4" t="s">
        <v>1131</v>
      </c>
      <c r="J239" s="6">
        <v>42753</v>
      </c>
      <c r="K239" t="s">
        <v>345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219</v>
      </c>
      <c r="F240" s="4" t="s">
        <v>1083</v>
      </c>
      <c r="J240" s="6">
        <v>42754</v>
      </c>
      <c r="K240" t="s">
        <v>346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219</v>
      </c>
      <c r="F241" s="4" t="s">
        <v>1083</v>
      </c>
      <c r="J241" s="6">
        <v>42754</v>
      </c>
      <c r="K241" t="s">
        <v>346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219</v>
      </c>
      <c r="F242" s="4" t="s">
        <v>1084</v>
      </c>
      <c r="J242" s="6">
        <v>42754</v>
      </c>
      <c r="K242" t="s">
        <v>347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219</v>
      </c>
      <c r="F243" s="4" t="s">
        <v>1093</v>
      </c>
      <c r="J243" s="6">
        <v>42754</v>
      </c>
      <c r="K243" t="s">
        <v>348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219</v>
      </c>
      <c r="F244" s="4" t="s">
        <v>1099</v>
      </c>
      <c r="J244" s="6">
        <v>42754</v>
      </c>
      <c r="K244" t="s">
        <v>349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219</v>
      </c>
      <c r="F245" s="4" t="s">
        <v>1096</v>
      </c>
      <c r="J245" s="6">
        <v>42754</v>
      </c>
      <c r="K245" t="s">
        <v>344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219</v>
      </c>
      <c r="F246" s="4" t="s">
        <v>1096</v>
      </c>
      <c r="J246" s="6">
        <v>42754</v>
      </c>
      <c r="K246" t="s">
        <v>344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219</v>
      </c>
      <c r="F247" s="4" t="s">
        <v>1096</v>
      </c>
      <c r="J247" s="6">
        <v>42754</v>
      </c>
      <c r="K247" t="s">
        <v>344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219</v>
      </c>
      <c r="F248" s="4" t="s">
        <v>1134</v>
      </c>
      <c r="J248" s="6">
        <v>42754</v>
      </c>
      <c r="K248" t="s">
        <v>350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219</v>
      </c>
      <c r="F249" s="4" t="s">
        <v>1135</v>
      </c>
      <c r="J249" s="6">
        <v>42754</v>
      </c>
      <c r="K249" t="s">
        <v>350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219</v>
      </c>
      <c r="F250" s="4" t="s">
        <v>1095</v>
      </c>
      <c r="J250" s="6">
        <v>42754</v>
      </c>
      <c r="K250" t="s">
        <v>351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219</v>
      </c>
      <c r="F251" s="4" t="s">
        <v>1095</v>
      </c>
      <c r="J251" s="6">
        <v>42754</v>
      </c>
      <c r="K251" t="s">
        <v>351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219</v>
      </c>
      <c r="F252" s="4" t="s">
        <v>1096</v>
      </c>
      <c r="J252" s="6">
        <v>42754</v>
      </c>
      <c r="K252" t="s">
        <v>352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219</v>
      </c>
      <c r="F253" s="4" t="s">
        <v>1096</v>
      </c>
      <c r="J253" s="6">
        <v>42754</v>
      </c>
      <c r="K253" t="s">
        <v>352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219</v>
      </c>
      <c r="F254" s="4" t="s">
        <v>1080</v>
      </c>
      <c r="J254" s="6">
        <v>42754</v>
      </c>
      <c r="K254" t="s">
        <v>353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219</v>
      </c>
      <c r="F255" s="4" t="s">
        <v>1086</v>
      </c>
      <c r="J255" s="6">
        <v>42754</v>
      </c>
      <c r="K255" t="s">
        <v>354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219</v>
      </c>
      <c r="F256" s="4" t="s">
        <v>1108</v>
      </c>
      <c r="J256" s="6">
        <v>42754</v>
      </c>
      <c r="K256" t="s">
        <v>355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219</v>
      </c>
      <c r="F257" s="4" t="s">
        <v>1108</v>
      </c>
      <c r="J257" s="6">
        <v>42754</v>
      </c>
      <c r="K257" t="s">
        <v>355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219</v>
      </c>
      <c r="F258" s="4" t="s">
        <v>1136</v>
      </c>
      <c r="J258" s="6">
        <v>42755</v>
      </c>
      <c r="K258" t="s">
        <v>232</v>
      </c>
    </row>
    <row r="259" spans="1:11" x14ac:dyDescent="0.25">
      <c r="B259" t="s">
        <v>22</v>
      </c>
      <c r="C259">
        <v>38.564</v>
      </c>
      <c r="D259">
        <v>286</v>
      </c>
      <c r="E259" s="4" t="s">
        <v>219</v>
      </c>
      <c r="F259" s="4" t="s">
        <v>1136</v>
      </c>
      <c r="J259" s="6">
        <v>42755</v>
      </c>
      <c r="K259" t="s">
        <v>232</v>
      </c>
    </row>
    <row r="260" spans="1:11" x14ac:dyDescent="0.25">
      <c r="B260" t="s">
        <v>22</v>
      </c>
      <c r="C260">
        <v>1</v>
      </c>
      <c r="D260">
        <v>99.81</v>
      </c>
      <c r="E260" s="4" t="s">
        <v>219</v>
      </c>
      <c r="F260" s="4" t="s">
        <v>1090</v>
      </c>
      <c r="J260" s="6">
        <v>42755</v>
      </c>
      <c r="K260" t="s">
        <v>232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219</v>
      </c>
      <c r="F261" s="4" t="s">
        <v>1090</v>
      </c>
      <c r="J261" s="6">
        <v>42755</v>
      </c>
      <c r="K261" t="s">
        <v>232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219</v>
      </c>
      <c r="F262" s="4" t="s">
        <v>1090</v>
      </c>
      <c r="J262" s="6">
        <v>42755</v>
      </c>
      <c r="K262" t="s">
        <v>232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219</v>
      </c>
      <c r="F263" s="4" t="s">
        <v>1090</v>
      </c>
      <c r="J263" s="6">
        <v>42755</v>
      </c>
      <c r="K263" t="s">
        <v>232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219</v>
      </c>
      <c r="F264" s="4" t="s">
        <v>1137</v>
      </c>
      <c r="J264" s="6">
        <v>42755</v>
      </c>
      <c r="K264" t="s">
        <v>232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219</v>
      </c>
      <c r="F265" s="4" t="s">
        <v>1081</v>
      </c>
      <c r="J265" s="6">
        <v>42755</v>
      </c>
      <c r="K265" t="s">
        <v>356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219</v>
      </c>
      <c r="F266" s="4" t="s">
        <v>1081</v>
      </c>
      <c r="J266" s="6">
        <v>42755</v>
      </c>
      <c r="K266" t="s">
        <v>356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219</v>
      </c>
      <c r="F267" s="4" t="s">
        <v>1111</v>
      </c>
      <c r="J267" s="6">
        <v>42755</v>
      </c>
      <c r="K267" t="s">
        <v>357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219</v>
      </c>
      <c r="F268" s="4" t="s">
        <v>1111</v>
      </c>
      <c r="J268" s="6">
        <v>42755</v>
      </c>
      <c r="K268" t="s">
        <v>357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219</v>
      </c>
      <c r="F269" s="4" t="s">
        <v>1123</v>
      </c>
      <c r="J269" s="6">
        <v>42755</v>
      </c>
      <c r="K269" t="s">
        <v>358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219</v>
      </c>
      <c r="F270" s="4" t="s">
        <v>1123</v>
      </c>
      <c r="J270" s="6">
        <v>42755</v>
      </c>
      <c r="K270" t="s">
        <v>358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219</v>
      </c>
      <c r="F271" s="4" t="s">
        <v>1123</v>
      </c>
      <c r="J271" s="6">
        <v>42755</v>
      </c>
      <c r="K271" t="s">
        <v>358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219</v>
      </c>
      <c r="F272" s="4" t="s">
        <v>1123</v>
      </c>
      <c r="J272" s="6">
        <v>42755</v>
      </c>
      <c r="K272" t="s">
        <v>358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219</v>
      </c>
      <c r="F273" s="4" t="s">
        <v>1138</v>
      </c>
      <c r="J273" s="6">
        <v>42755</v>
      </c>
      <c r="K273" t="s">
        <v>359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219</v>
      </c>
      <c r="F274" s="4" t="s">
        <v>1110</v>
      </c>
      <c r="J274" s="6">
        <v>42755</v>
      </c>
      <c r="K274" t="s">
        <v>359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219</v>
      </c>
      <c r="F275" s="4" t="s">
        <v>1127</v>
      </c>
      <c r="J275" s="6">
        <v>42755</v>
      </c>
      <c r="K275" t="s">
        <v>360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219</v>
      </c>
      <c r="F276" s="4" t="s">
        <v>1096</v>
      </c>
      <c r="J276" s="6">
        <v>42755</v>
      </c>
      <c r="K276" t="s">
        <v>361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219</v>
      </c>
      <c r="F277" s="4" t="s">
        <v>1096</v>
      </c>
      <c r="J277" s="6">
        <v>42755</v>
      </c>
      <c r="K277" t="s">
        <v>361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219</v>
      </c>
      <c r="F278" s="4" t="s">
        <v>1096</v>
      </c>
      <c r="J278" s="6">
        <v>42755</v>
      </c>
      <c r="K278" t="s">
        <v>361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219</v>
      </c>
      <c r="F279" s="4" t="s">
        <v>1096</v>
      </c>
      <c r="J279" s="6">
        <v>42755</v>
      </c>
      <c r="K279" t="s">
        <v>361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219</v>
      </c>
      <c r="F280" s="4" t="s">
        <v>1096</v>
      </c>
      <c r="J280" s="6">
        <v>42755</v>
      </c>
      <c r="K280" t="s">
        <v>362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219</v>
      </c>
      <c r="F281" s="4" t="s">
        <v>1096</v>
      </c>
      <c r="J281" s="6">
        <v>42755</v>
      </c>
      <c r="K281" t="s">
        <v>362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219</v>
      </c>
      <c r="F282" s="4" t="s">
        <v>1096</v>
      </c>
      <c r="J282" s="6">
        <v>42755</v>
      </c>
      <c r="K282" t="s">
        <v>362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219</v>
      </c>
      <c r="F283" s="4" t="s">
        <v>1095</v>
      </c>
      <c r="J283" s="6">
        <v>42755</v>
      </c>
      <c r="K283" t="s">
        <v>363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219</v>
      </c>
      <c r="F284" s="4" t="s">
        <v>1095</v>
      </c>
      <c r="J284" s="6">
        <v>42755</v>
      </c>
      <c r="K284" t="s">
        <v>364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219</v>
      </c>
      <c r="F285" s="4" t="s">
        <v>1095</v>
      </c>
      <c r="J285" s="6">
        <v>42755</v>
      </c>
      <c r="K285" t="s">
        <v>364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219</v>
      </c>
      <c r="F286" s="4" t="s">
        <v>1108</v>
      </c>
      <c r="J286" s="6">
        <v>42755</v>
      </c>
      <c r="K286" t="s">
        <v>365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219</v>
      </c>
      <c r="F287" s="4" t="s">
        <v>1108</v>
      </c>
      <c r="J287" s="6">
        <v>42755</v>
      </c>
      <c r="K287" t="s">
        <v>365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219</v>
      </c>
      <c r="F288" s="4" t="s">
        <v>1097</v>
      </c>
      <c r="J288" s="6">
        <v>42758</v>
      </c>
      <c r="K288" t="s">
        <v>366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219</v>
      </c>
      <c r="F289" s="4" t="s">
        <v>1097</v>
      </c>
      <c r="J289" s="6">
        <v>42758</v>
      </c>
      <c r="K289" t="s">
        <v>366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219</v>
      </c>
      <c r="F290" s="4" t="s">
        <v>1097</v>
      </c>
      <c r="J290" s="6">
        <v>42758</v>
      </c>
      <c r="K290" t="s">
        <v>366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219</v>
      </c>
      <c r="F291" s="4" t="s">
        <v>1097</v>
      </c>
      <c r="J291" s="6">
        <v>42758</v>
      </c>
      <c r="K291" t="s">
        <v>366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219</v>
      </c>
      <c r="F292" s="4" t="s">
        <v>1082</v>
      </c>
      <c r="J292" s="6">
        <v>42758</v>
      </c>
      <c r="K292" t="s">
        <v>367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219</v>
      </c>
      <c r="F293" s="4" t="s">
        <v>1082</v>
      </c>
      <c r="J293" s="6">
        <v>42758</v>
      </c>
      <c r="K293" t="s">
        <v>367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219</v>
      </c>
      <c r="F294" s="4" t="s">
        <v>1077</v>
      </c>
      <c r="J294" s="6">
        <v>42758</v>
      </c>
      <c r="K294" t="s">
        <v>368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219</v>
      </c>
      <c r="F295" s="4" t="s">
        <v>1077</v>
      </c>
      <c r="J295" s="6">
        <v>42758</v>
      </c>
      <c r="K295" t="s">
        <v>368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219</v>
      </c>
      <c r="F296" s="4" t="s">
        <v>1102</v>
      </c>
      <c r="J296" s="6">
        <v>42758</v>
      </c>
      <c r="K296" t="s">
        <v>369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219</v>
      </c>
      <c r="F297" s="4" t="s">
        <v>1085</v>
      </c>
      <c r="J297" s="6">
        <v>42758</v>
      </c>
      <c r="K297" t="s">
        <v>370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219</v>
      </c>
      <c r="F298" s="4" t="s">
        <v>1098</v>
      </c>
      <c r="J298" s="6">
        <v>42758</v>
      </c>
      <c r="K298" t="s">
        <v>371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219</v>
      </c>
      <c r="F299" s="4" t="s">
        <v>1121</v>
      </c>
      <c r="J299" s="6">
        <v>42758</v>
      </c>
      <c r="K299" t="s">
        <v>372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219</v>
      </c>
      <c r="F300" s="4" t="s">
        <v>1095</v>
      </c>
      <c r="J300" s="6">
        <v>42758</v>
      </c>
      <c r="K300" t="s">
        <v>373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219</v>
      </c>
      <c r="F301" s="4" t="s">
        <v>1139</v>
      </c>
      <c r="J301" s="6">
        <v>42758</v>
      </c>
      <c r="K301" t="s">
        <v>374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219</v>
      </c>
      <c r="F302" s="4" t="s">
        <v>1140</v>
      </c>
      <c r="J302" s="6">
        <v>42758</v>
      </c>
      <c r="K302" t="s">
        <v>374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219</v>
      </c>
      <c r="F303" s="4" t="s">
        <v>1141</v>
      </c>
      <c r="J303" s="6">
        <v>42758</v>
      </c>
      <c r="K303" t="s">
        <v>374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219</v>
      </c>
      <c r="F304" s="4" t="s">
        <v>1142</v>
      </c>
      <c r="J304" s="6">
        <v>42758</v>
      </c>
      <c r="K304" t="s">
        <v>374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219</v>
      </c>
      <c r="F305" s="4" t="s">
        <v>1143</v>
      </c>
      <c r="J305" s="6">
        <v>42758</v>
      </c>
      <c r="K305" t="s">
        <v>374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219</v>
      </c>
      <c r="F306" s="4" t="s">
        <v>1094</v>
      </c>
      <c r="J306" s="6">
        <v>42758</v>
      </c>
      <c r="K306" t="s">
        <v>375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219</v>
      </c>
      <c r="F307" s="4" t="s">
        <v>1116</v>
      </c>
      <c r="J307" s="6">
        <v>42758</v>
      </c>
      <c r="K307" t="s">
        <v>376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219</v>
      </c>
      <c r="F308" s="4" t="s">
        <v>1096</v>
      </c>
      <c r="J308" s="6">
        <v>42758</v>
      </c>
      <c r="K308" t="s">
        <v>377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219</v>
      </c>
      <c r="F309" s="4" t="s">
        <v>1096</v>
      </c>
      <c r="J309" s="6">
        <v>42758</v>
      </c>
      <c r="K309" t="s">
        <v>377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219</v>
      </c>
      <c r="F310" s="4" t="s">
        <v>1096</v>
      </c>
      <c r="J310" s="6">
        <v>42758</v>
      </c>
      <c r="K310" t="s">
        <v>377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219</v>
      </c>
      <c r="F311" s="4" t="s">
        <v>1096</v>
      </c>
      <c r="J311" s="6">
        <v>42758</v>
      </c>
      <c r="K311" t="s">
        <v>377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219</v>
      </c>
      <c r="F312" s="4" t="s">
        <v>1096</v>
      </c>
      <c r="J312" s="6">
        <v>42758</v>
      </c>
      <c r="K312" t="s">
        <v>377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219</v>
      </c>
      <c r="F313" s="4" t="s">
        <v>1096</v>
      </c>
      <c r="J313" s="6">
        <v>42758</v>
      </c>
      <c r="K313" t="s">
        <v>377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219</v>
      </c>
      <c r="F314" s="4" t="s">
        <v>1096</v>
      </c>
      <c r="J314" s="6">
        <v>42758</v>
      </c>
      <c r="K314" t="s">
        <v>377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219</v>
      </c>
      <c r="F315" s="4" t="s">
        <v>1096</v>
      </c>
      <c r="J315" s="6">
        <v>42758</v>
      </c>
      <c r="K315" t="s">
        <v>378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219</v>
      </c>
      <c r="F316" s="4" t="s">
        <v>1103</v>
      </c>
      <c r="J316" s="6">
        <v>42758</v>
      </c>
      <c r="K316" t="s">
        <v>379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219</v>
      </c>
      <c r="F317" s="4" t="s">
        <v>1144</v>
      </c>
      <c r="J317" s="6">
        <v>42758</v>
      </c>
      <c r="K317" t="s">
        <v>380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219</v>
      </c>
      <c r="F318" s="4" t="s">
        <v>1091</v>
      </c>
      <c r="J318" s="6">
        <v>42759</v>
      </c>
      <c r="K318" t="s">
        <v>381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219</v>
      </c>
      <c r="F319" s="4" t="s">
        <v>1079</v>
      </c>
      <c r="J319" s="6">
        <v>42759</v>
      </c>
      <c r="K319" t="s">
        <v>382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219</v>
      </c>
      <c r="F320" s="4" t="s">
        <v>1079</v>
      </c>
      <c r="J320" s="6">
        <v>42759</v>
      </c>
      <c r="K320" t="s">
        <v>382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219</v>
      </c>
      <c r="F321" s="4" t="s">
        <v>1079</v>
      </c>
      <c r="J321" s="6">
        <v>42759</v>
      </c>
      <c r="K321" t="s">
        <v>382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219</v>
      </c>
      <c r="F322" s="4" t="s">
        <v>1121</v>
      </c>
      <c r="J322" s="6">
        <v>42759</v>
      </c>
      <c r="K322" t="s">
        <v>383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219</v>
      </c>
      <c r="F323" s="4" t="s">
        <v>1078</v>
      </c>
      <c r="J323" s="6">
        <v>42759</v>
      </c>
      <c r="K323" t="s">
        <v>384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219</v>
      </c>
      <c r="F324" s="4" t="s">
        <v>1104</v>
      </c>
      <c r="J324" s="6">
        <v>42759</v>
      </c>
      <c r="K324" t="s">
        <v>385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219</v>
      </c>
      <c r="F325" s="4" t="s">
        <v>1105</v>
      </c>
      <c r="J325" s="6">
        <v>42759</v>
      </c>
      <c r="K325" t="s">
        <v>386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219</v>
      </c>
      <c r="F326" s="4" t="s">
        <v>1145</v>
      </c>
      <c r="J326" s="6">
        <v>42759</v>
      </c>
      <c r="K326" t="s">
        <v>387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219</v>
      </c>
      <c r="F327" s="4" t="s">
        <v>1145</v>
      </c>
      <c r="J327" s="6">
        <v>42759</v>
      </c>
      <c r="K327" t="s">
        <v>387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219</v>
      </c>
      <c r="F328" s="4" t="s">
        <v>1145</v>
      </c>
      <c r="J328" s="6">
        <v>42759</v>
      </c>
      <c r="K328" t="s">
        <v>387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219</v>
      </c>
      <c r="F329" s="4" t="s">
        <v>1146</v>
      </c>
      <c r="J329" s="6">
        <v>42759</v>
      </c>
      <c r="K329" t="s">
        <v>388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219</v>
      </c>
      <c r="F330" s="4" t="s">
        <v>1147</v>
      </c>
      <c r="J330" s="6">
        <v>42759</v>
      </c>
      <c r="K330" t="s">
        <v>388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219</v>
      </c>
      <c r="F331" s="4" t="s">
        <v>1148</v>
      </c>
      <c r="J331" s="6">
        <v>42759</v>
      </c>
      <c r="K331" t="s">
        <v>388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219</v>
      </c>
      <c r="F332" s="4" t="s">
        <v>1117</v>
      </c>
      <c r="J332" s="6">
        <v>42759</v>
      </c>
      <c r="K332" t="s">
        <v>389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219</v>
      </c>
      <c r="F333" s="4" t="s">
        <v>1107</v>
      </c>
      <c r="J333" s="6">
        <v>42759</v>
      </c>
      <c r="K333" t="s">
        <v>390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219</v>
      </c>
      <c r="F334" s="4" t="s">
        <v>1149</v>
      </c>
      <c r="J334" s="6">
        <v>42759</v>
      </c>
      <c r="K334" t="s">
        <v>391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219</v>
      </c>
      <c r="F335" s="4" t="s">
        <v>1149</v>
      </c>
      <c r="J335" s="6">
        <v>42759</v>
      </c>
      <c r="K335" t="s">
        <v>392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219</v>
      </c>
      <c r="F336" s="4" t="s">
        <v>1108</v>
      </c>
      <c r="J336" s="6">
        <v>42759</v>
      </c>
      <c r="K336" t="s">
        <v>393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219</v>
      </c>
      <c r="F337" s="4" t="s">
        <v>1108</v>
      </c>
      <c r="J337" s="6">
        <v>42759</v>
      </c>
      <c r="K337" t="s">
        <v>393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219</v>
      </c>
      <c r="F338" s="4" t="s">
        <v>1086</v>
      </c>
      <c r="J338" s="6">
        <v>42759</v>
      </c>
      <c r="K338" t="s">
        <v>394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219</v>
      </c>
      <c r="F339" s="4" t="s">
        <v>1086</v>
      </c>
      <c r="J339" s="6">
        <v>42759</v>
      </c>
      <c r="K339" t="s">
        <v>394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219</v>
      </c>
      <c r="F340" s="4" t="s">
        <v>1095</v>
      </c>
      <c r="J340" s="6">
        <v>42759</v>
      </c>
      <c r="K340" t="s">
        <v>395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219</v>
      </c>
      <c r="F341" s="4" t="s">
        <v>1095</v>
      </c>
      <c r="J341" s="6">
        <v>42759</v>
      </c>
      <c r="K341" t="s">
        <v>395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219</v>
      </c>
      <c r="F342" s="4" t="s">
        <v>1096</v>
      </c>
      <c r="J342" s="6">
        <v>42759</v>
      </c>
      <c r="K342" t="s">
        <v>396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219</v>
      </c>
      <c r="F343" s="4" t="s">
        <v>1096</v>
      </c>
      <c r="J343" s="6">
        <v>42759</v>
      </c>
      <c r="K343" t="s">
        <v>396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219</v>
      </c>
      <c r="F344" s="4" t="s">
        <v>1080</v>
      </c>
      <c r="J344" s="6">
        <v>42760</v>
      </c>
      <c r="K344" t="s">
        <v>397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219</v>
      </c>
      <c r="F345" s="4" t="s">
        <v>1080</v>
      </c>
      <c r="J345" s="6">
        <v>42760</v>
      </c>
      <c r="K345" t="s">
        <v>397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219</v>
      </c>
      <c r="F346" s="4" t="s">
        <v>1112</v>
      </c>
      <c r="J346" s="6">
        <v>42760</v>
      </c>
      <c r="K346" t="s">
        <v>398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219</v>
      </c>
      <c r="F347" s="4" t="s">
        <v>1081</v>
      </c>
      <c r="J347" s="6">
        <v>42760</v>
      </c>
      <c r="K347" t="s">
        <v>398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219</v>
      </c>
      <c r="F348" s="4" t="s">
        <v>1081</v>
      </c>
      <c r="J348" s="6">
        <v>42760</v>
      </c>
      <c r="K348" t="s">
        <v>398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219</v>
      </c>
      <c r="F349" s="4" t="s">
        <v>1150</v>
      </c>
      <c r="J349" s="6">
        <v>42760</v>
      </c>
      <c r="K349" t="s">
        <v>399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219</v>
      </c>
      <c r="F350" s="4" t="s">
        <v>1146</v>
      </c>
      <c r="J350" s="6">
        <v>42760</v>
      </c>
      <c r="K350" t="s">
        <v>399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219</v>
      </c>
      <c r="F351" s="4" t="s">
        <v>1151</v>
      </c>
      <c r="J351" s="6">
        <v>42760</v>
      </c>
      <c r="K351" t="s">
        <v>399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219</v>
      </c>
      <c r="F352" s="4" t="s">
        <v>1152</v>
      </c>
      <c r="J352" s="6">
        <v>42760</v>
      </c>
      <c r="K352" t="s">
        <v>399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219</v>
      </c>
      <c r="F353" s="4" t="s">
        <v>1153</v>
      </c>
      <c r="J353" s="6">
        <v>42760</v>
      </c>
      <c r="K353" t="s">
        <v>399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219</v>
      </c>
      <c r="F354" s="4" t="s">
        <v>1154</v>
      </c>
      <c r="J354" s="6">
        <v>42760</v>
      </c>
      <c r="K354" t="s">
        <v>399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219</v>
      </c>
      <c r="F355" s="4" t="s">
        <v>1155</v>
      </c>
      <c r="J355" s="6">
        <v>42760</v>
      </c>
      <c r="K355" t="s">
        <v>399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219</v>
      </c>
      <c r="F356" s="4" t="s">
        <v>1155</v>
      </c>
      <c r="J356" s="6">
        <v>42760</v>
      </c>
      <c r="K356" t="s">
        <v>399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219</v>
      </c>
      <c r="F357" s="4" t="s">
        <v>1142</v>
      </c>
      <c r="J357" s="6">
        <v>42760</v>
      </c>
      <c r="K357" t="s">
        <v>399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219</v>
      </c>
      <c r="F358" s="4" t="s">
        <v>1138</v>
      </c>
      <c r="J358" s="6">
        <v>42760</v>
      </c>
      <c r="K358" t="s">
        <v>399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219</v>
      </c>
      <c r="F359" s="4" t="s">
        <v>1135</v>
      </c>
      <c r="J359" s="6">
        <v>42760</v>
      </c>
      <c r="K359" t="s">
        <v>399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219</v>
      </c>
      <c r="F360" s="4" t="s">
        <v>1079</v>
      </c>
      <c r="J360" s="6">
        <v>42760</v>
      </c>
      <c r="K360" t="s">
        <v>400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219</v>
      </c>
      <c r="F361" s="4" t="s">
        <v>1084</v>
      </c>
      <c r="J361" s="6">
        <v>42760</v>
      </c>
      <c r="K361" t="s">
        <v>401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219</v>
      </c>
      <c r="F362" s="4" t="s">
        <v>1156</v>
      </c>
      <c r="J362" s="6">
        <v>42760</v>
      </c>
      <c r="K362" t="s">
        <v>402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219</v>
      </c>
      <c r="F363" s="4" t="s">
        <v>1133</v>
      </c>
      <c r="J363" s="6">
        <v>42760</v>
      </c>
      <c r="K363" t="s">
        <v>403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219</v>
      </c>
      <c r="F364" s="4" t="s">
        <v>1133</v>
      </c>
      <c r="J364" s="6">
        <v>42760</v>
      </c>
      <c r="K364" t="s">
        <v>403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219</v>
      </c>
      <c r="F365" s="4" t="s">
        <v>1094</v>
      </c>
      <c r="J365" s="6">
        <v>42760</v>
      </c>
      <c r="K365" t="s">
        <v>404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219</v>
      </c>
      <c r="F366" s="4" t="s">
        <v>1108</v>
      </c>
      <c r="J366" s="6">
        <v>42760</v>
      </c>
      <c r="K366" t="s">
        <v>405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219</v>
      </c>
      <c r="F367" s="4" t="s">
        <v>1108</v>
      </c>
      <c r="J367" s="6">
        <v>42760</v>
      </c>
      <c r="K367" t="s">
        <v>405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219</v>
      </c>
      <c r="F368" s="4" t="s">
        <v>1108</v>
      </c>
      <c r="J368" s="6">
        <v>42760</v>
      </c>
      <c r="K368" t="s">
        <v>405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219</v>
      </c>
      <c r="F369" s="4" t="s">
        <v>1095</v>
      </c>
      <c r="J369" s="6">
        <v>42760</v>
      </c>
      <c r="K369" t="s">
        <v>406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219</v>
      </c>
      <c r="F370" s="4" t="s">
        <v>1095</v>
      </c>
      <c r="J370" s="6">
        <v>42760</v>
      </c>
      <c r="K370" t="s">
        <v>406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219</v>
      </c>
      <c r="F371" s="4" t="s">
        <v>1095</v>
      </c>
      <c r="J371" s="6">
        <v>42760</v>
      </c>
      <c r="K371" t="s">
        <v>406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219</v>
      </c>
      <c r="F372" s="4" t="s">
        <v>1095</v>
      </c>
      <c r="J372" s="6">
        <v>42760</v>
      </c>
      <c r="K372" t="s">
        <v>407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219</v>
      </c>
      <c r="F373" s="4" t="s">
        <v>1095</v>
      </c>
      <c r="J373" s="6">
        <v>42760</v>
      </c>
      <c r="K373" t="s">
        <v>407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219</v>
      </c>
      <c r="F374" s="4" t="s">
        <v>1095</v>
      </c>
      <c r="J374" s="6">
        <v>42760</v>
      </c>
      <c r="K374" t="s">
        <v>407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219</v>
      </c>
      <c r="F375" s="4" t="s">
        <v>1117</v>
      </c>
      <c r="J375" s="6">
        <v>42760</v>
      </c>
      <c r="K375" t="s">
        <v>408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219</v>
      </c>
      <c r="F376" s="4" t="s">
        <v>1096</v>
      </c>
      <c r="J376" s="6">
        <v>42760</v>
      </c>
      <c r="K376" t="s">
        <v>409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219</v>
      </c>
      <c r="F377" s="4" t="s">
        <v>1096</v>
      </c>
      <c r="J377" s="6">
        <v>42760</v>
      </c>
      <c r="K377" t="s">
        <v>409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219</v>
      </c>
      <c r="F378" s="4" t="s">
        <v>1096</v>
      </c>
      <c r="J378" s="6">
        <v>42760</v>
      </c>
      <c r="K378" t="s">
        <v>409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219</v>
      </c>
      <c r="F379" s="4" t="s">
        <v>1096</v>
      </c>
      <c r="J379" s="6">
        <v>42760</v>
      </c>
      <c r="K379" t="s">
        <v>410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219</v>
      </c>
      <c r="F380" s="4" t="s">
        <v>1096</v>
      </c>
      <c r="J380" s="6">
        <v>42760</v>
      </c>
      <c r="K380" t="s">
        <v>410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219</v>
      </c>
      <c r="F381" s="4" t="s">
        <v>1096</v>
      </c>
      <c r="J381" s="6">
        <v>42760</v>
      </c>
      <c r="K381" t="s">
        <v>410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219</v>
      </c>
      <c r="F382" s="4" t="s">
        <v>1096</v>
      </c>
      <c r="J382" s="6">
        <v>42760</v>
      </c>
      <c r="K382" t="s">
        <v>410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219</v>
      </c>
      <c r="F383" s="4" t="s">
        <v>1077</v>
      </c>
      <c r="J383" s="6">
        <v>42761</v>
      </c>
      <c r="K383" t="s">
        <v>411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219</v>
      </c>
      <c r="F384" s="4" t="s">
        <v>1082</v>
      </c>
      <c r="J384" s="6">
        <v>42761</v>
      </c>
      <c r="K384" t="s">
        <v>412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219</v>
      </c>
      <c r="F385" s="4" t="s">
        <v>1082</v>
      </c>
      <c r="J385" s="6">
        <v>42761</v>
      </c>
      <c r="K385" t="s">
        <v>412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219</v>
      </c>
      <c r="F386" s="4" t="s">
        <v>1097</v>
      </c>
      <c r="J386" s="6">
        <v>42761</v>
      </c>
      <c r="K386" t="s">
        <v>413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219</v>
      </c>
      <c r="F387" s="4" t="s">
        <v>1097</v>
      </c>
      <c r="J387" s="6">
        <v>42761</v>
      </c>
      <c r="K387" t="s">
        <v>413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219</v>
      </c>
      <c r="F388" s="4" t="s">
        <v>1083</v>
      </c>
      <c r="J388" s="6">
        <v>42761</v>
      </c>
      <c r="K388" t="s">
        <v>414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219</v>
      </c>
      <c r="F389" s="4" t="s">
        <v>1092</v>
      </c>
      <c r="J389" s="6">
        <v>42761</v>
      </c>
      <c r="K389" t="s">
        <v>415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219</v>
      </c>
      <c r="F390" s="4" t="s">
        <v>1146</v>
      </c>
      <c r="J390" s="6">
        <v>42761</v>
      </c>
      <c r="K390" t="s">
        <v>416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219</v>
      </c>
      <c r="F391" s="4" t="s">
        <v>1157</v>
      </c>
      <c r="J391" s="6">
        <v>42761</v>
      </c>
      <c r="K391" t="s">
        <v>416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219</v>
      </c>
      <c r="F392" s="4" t="s">
        <v>1155</v>
      </c>
      <c r="J392" s="6">
        <v>42761</v>
      </c>
      <c r="K392" t="s">
        <v>416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219</v>
      </c>
      <c r="F393" s="4" t="s">
        <v>1158</v>
      </c>
      <c r="J393" s="6">
        <v>42761</v>
      </c>
      <c r="K393" t="s">
        <v>416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219</v>
      </c>
      <c r="F394" s="4" t="s">
        <v>1121</v>
      </c>
      <c r="J394" s="6">
        <v>42761</v>
      </c>
      <c r="K394" t="s">
        <v>417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219</v>
      </c>
      <c r="F395" s="4" t="s">
        <v>1121</v>
      </c>
      <c r="J395" s="6">
        <v>42761</v>
      </c>
      <c r="K395" t="s">
        <v>417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219</v>
      </c>
      <c r="F396" s="4" t="s">
        <v>1095</v>
      </c>
      <c r="J396" s="6">
        <v>42761</v>
      </c>
      <c r="K396" t="s">
        <v>418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219</v>
      </c>
      <c r="F397" s="4" t="s">
        <v>1096</v>
      </c>
      <c r="J397" s="6">
        <v>42761</v>
      </c>
      <c r="K397" t="s">
        <v>419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219</v>
      </c>
      <c r="F398" s="4" t="s">
        <v>1099</v>
      </c>
      <c r="J398" s="6">
        <v>42761</v>
      </c>
      <c r="K398" t="s">
        <v>420</v>
      </c>
    </row>
    <row r="399" spans="1:11" x14ac:dyDescent="0.25">
      <c r="B399" t="s">
        <v>22</v>
      </c>
      <c r="C399">
        <v>1</v>
      </c>
      <c r="D399">
        <v>89.85</v>
      </c>
      <c r="E399" s="4" t="s">
        <v>219</v>
      </c>
      <c r="F399" s="4" t="s">
        <v>1136</v>
      </c>
      <c r="J399" s="6">
        <v>42762</v>
      </c>
      <c r="K399" t="s">
        <v>232</v>
      </c>
    </row>
    <row r="400" spans="1:11" x14ac:dyDescent="0.25">
      <c r="B400" t="s">
        <v>22</v>
      </c>
      <c r="C400">
        <v>1</v>
      </c>
      <c r="D400">
        <v>109.79</v>
      </c>
      <c r="E400" s="4" t="s">
        <v>219</v>
      </c>
      <c r="F400" s="4" t="s">
        <v>1159</v>
      </c>
      <c r="J400" s="6">
        <v>42762</v>
      </c>
      <c r="K400" t="s">
        <v>232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219</v>
      </c>
      <c r="F401" s="4" t="s">
        <v>1090</v>
      </c>
      <c r="J401" s="6">
        <v>42762</v>
      </c>
      <c r="K401" t="s">
        <v>232</v>
      </c>
    </row>
    <row r="402" spans="1:11" x14ac:dyDescent="0.25">
      <c r="B402" t="s">
        <v>22</v>
      </c>
      <c r="C402">
        <v>1</v>
      </c>
      <c r="D402">
        <v>99.81</v>
      </c>
      <c r="E402" s="4" t="s">
        <v>219</v>
      </c>
      <c r="F402" s="4" t="s">
        <v>1090</v>
      </c>
      <c r="J402" s="6">
        <v>42762</v>
      </c>
      <c r="K402" t="s">
        <v>232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219</v>
      </c>
      <c r="F403" s="4" t="s">
        <v>1090</v>
      </c>
      <c r="J403" s="6">
        <v>42762</v>
      </c>
      <c r="K403" t="s">
        <v>232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219</v>
      </c>
      <c r="F404" s="4" t="s">
        <v>1090</v>
      </c>
      <c r="J404" s="6">
        <v>42762</v>
      </c>
      <c r="K404" t="s">
        <v>232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219</v>
      </c>
      <c r="F405" s="4" t="s">
        <v>1090</v>
      </c>
      <c r="J405" s="6">
        <v>42762</v>
      </c>
      <c r="K405" t="s">
        <v>232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219</v>
      </c>
      <c r="F406" s="4" t="s">
        <v>1090</v>
      </c>
      <c r="J406" s="6">
        <v>42762</v>
      </c>
      <c r="K406" t="s">
        <v>232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219</v>
      </c>
      <c r="F407" s="4" t="s">
        <v>1137</v>
      </c>
      <c r="J407" s="6">
        <v>42762</v>
      </c>
      <c r="K407" t="s">
        <v>232</v>
      </c>
    </row>
    <row r="408" spans="1:11" x14ac:dyDescent="0.25">
      <c r="B408" t="s">
        <v>22</v>
      </c>
      <c r="C408">
        <v>1</v>
      </c>
      <c r="D408">
        <v>75.87</v>
      </c>
      <c r="E408" s="4" t="s">
        <v>219</v>
      </c>
      <c r="F408" s="4" t="s">
        <v>1137</v>
      </c>
      <c r="J408" s="6">
        <v>42762</v>
      </c>
      <c r="K408" t="s">
        <v>232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219</v>
      </c>
      <c r="F409" s="4" t="s">
        <v>1091</v>
      </c>
      <c r="J409" s="6">
        <v>42762</v>
      </c>
      <c r="K409" t="s">
        <v>421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219</v>
      </c>
      <c r="F410" s="4" t="s">
        <v>1091</v>
      </c>
      <c r="J410" s="6">
        <v>42762</v>
      </c>
      <c r="K410" t="s">
        <v>421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219</v>
      </c>
      <c r="F411" s="4" t="s">
        <v>1114</v>
      </c>
      <c r="J411" s="6">
        <v>42762</v>
      </c>
      <c r="K411" t="s">
        <v>422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219</v>
      </c>
      <c r="F412" s="4" t="s">
        <v>1114</v>
      </c>
      <c r="J412" s="6">
        <v>42762</v>
      </c>
      <c r="K412" t="s">
        <v>422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219</v>
      </c>
      <c r="F413" s="4" t="s">
        <v>1114</v>
      </c>
      <c r="J413" s="6">
        <v>42762</v>
      </c>
      <c r="K413" t="s">
        <v>422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219</v>
      </c>
      <c r="F414" s="4" t="s">
        <v>1080</v>
      </c>
      <c r="J414" s="6">
        <v>42762</v>
      </c>
      <c r="K414" t="s">
        <v>423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219</v>
      </c>
      <c r="F415" s="4" t="s">
        <v>1160</v>
      </c>
      <c r="J415" s="6">
        <v>42762</v>
      </c>
      <c r="K415" t="s">
        <v>424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219</v>
      </c>
      <c r="F416" s="4" t="s">
        <v>1161</v>
      </c>
      <c r="J416" s="6">
        <v>42762</v>
      </c>
      <c r="K416" t="s">
        <v>424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219</v>
      </c>
      <c r="F417" s="4" t="s">
        <v>1162</v>
      </c>
      <c r="J417" s="6">
        <v>42762</v>
      </c>
      <c r="K417" t="s">
        <v>424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219</v>
      </c>
      <c r="F418" s="4" t="s">
        <v>1163</v>
      </c>
      <c r="J418" s="6">
        <v>42762</v>
      </c>
      <c r="K418" t="s">
        <v>424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219</v>
      </c>
      <c r="F419" s="4" t="s">
        <v>1164</v>
      </c>
      <c r="J419" s="6">
        <v>42762</v>
      </c>
      <c r="K419" t="s">
        <v>425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219</v>
      </c>
      <c r="F420" s="4" t="s">
        <v>1164</v>
      </c>
      <c r="J420" s="6">
        <v>42762</v>
      </c>
      <c r="K420" t="s">
        <v>425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219</v>
      </c>
      <c r="F421" s="4" t="s">
        <v>1108</v>
      </c>
      <c r="J421" s="6">
        <v>42762</v>
      </c>
      <c r="K421" t="s">
        <v>426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219</v>
      </c>
      <c r="F422" s="4" t="s">
        <v>1108</v>
      </c>
      <c r="J422" s="6">
        <v>42762</v>
      </c>
      <c r="K422" t="s">
        <v>426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219</v>
      </c>
      <c r="F423" s="4" t="s">
        <v>1108</v>
      </c>
      <c r="J423" s="6">
        <v>42762</v>
      </c>
      <c r="K423" t="s">
        <v>426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219</v>
      </c>
      <c r="F424" s="4" t="s">
        <v>1096</v>
      </c>
      <c r="J424" s="6">
        <v>42762</v>
      </c>
      <c r="K424" t="s">
        <v>427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219</v>
      </c>
      <c r="F425" s="4" t="s">
        <v>1096</v>
      </c>
      <c r="J425" s="6">
        <v>42762</v>
      </c>
      <c r="K425" t="s">
        <v>427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219</v>
      </c>
      <c r="F426" s="4" t="s">
        <v>1096</v>
      </c>
      <c r="J426" s="6">
        <v>42762</v>
      </c>
      <c r="K426" t="s">
        <v>427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219</v>
      </c>
      <c r="F427" s="4" t="s">
        <v>1096</v>
      </c>
      <c r="J427" s="6">
        <v>42762</v>
      </c>
      <c r="K427" t="s">
        <v>427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219</v>
      </c>
      <c r="F428" s="4" t="s">
        <v>1096</v>
      </c>
      <c r="J428" s="6">
        <v>42762</v>
      </c>
      <c r="K428" t="s">
        <v>427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219</v>
      </c>
      <c r="F429" s="4" t="s">
        <v>1096</v>
      </c>
      <c r="J429" s="6">
        <v>42762</v>
      </c>
      <c r="K429" t="s">
        <v>427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219</v>
      </c>
      <c r="F430" s="4" t="s">
        <v>1096</v>
      </c>
      <c r="J430" s="6">
        <v>42762</v>
      </c>
      <c r="K430" t="s">
        <v>427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219</v>
      </c>
      <c r="F431" s="4" t="s">
        <v>1096</v>
      </c>
      <c r="J431" s="6">
        <v>42762</v>
      </c>
      <c r="K431" t="s">
        <v>427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219</v>
      </c>
      <c r="F432" s="4" t="s">
        <v>1096</v>
      </c>
      <c r="J432" s="6">
        <v>42762</v>
      </c>
      <c r="K432" t="s">
        <v>428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219</v>
      </c>
      <c r="F433" s="4" t="s">
        <v>1096</v>
      </c>
      <c r="J433" s="6">
        <v>42762</v>
      </c>
      <c r="K433" t="s">
        <v>428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219</v>
      </c>
      <c r="F434" s="4" t="s">
        <v>1096</v>
      </c>
      <c r="J434" s="6">
        <v>42762</v>
      </c>
      <c r="K434" t="s">
        <v>428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219</v>
      </c>
      <c r="F435" s="4" t="s">
        <v>1096</v>
      </c>
      <c r="J435" s="6">
        <v>42762</v>
      </c>
      <c r="K435" t="s">
        <v>428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219</v>
      </c>
      <c r="F436" s="4" t="s">
        <v>1096</v>
      </c>
      <c r="J436" s="6">
        <v>42762</v>
      </c>
      <c r="K436" t="s">
        <v>428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219</v>
      </c>
      <c r="F437" s="4" t="s">
        <v>1086</v>
      </c>
      <c r="J437" s="6">
        <v>42762</v>
      </c>
      <c r="K437" t="s">
        <v>429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219</v>
      </c>
      <c r="F438" s="4" t="s">
        <v>1123</v>
      </c>
      <c r="J438" s="6">
        <v>42762</v>
      </c>
      <c r="K438" t="s">
        <v>430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219</v>
      </c>
      <c r="F439" s="4" t="s">
        <v>1095</v>
      </c>
      <c r="J439" s="6">
        <v>42762</v>
      </c>
      <c r="K439" t="s">
        <v>431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219</v>
      </c>
      <c r="F440" s="4" t="s">
        <v>1095</v>
      </c>
      <c r="J440" s="6">
        <v>42762</v>
      </c>
      <c r="K440" t="s">
        <v>431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219</v>
      </c>
      <c r="F441" s="4" t="s">
        <v>1095</v>
      </c>
      <c r="J441" s="6">
        <v>42762</v>
      </c>
      <c r="K441" t="s">
        <v>432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219</v>
      </c>
      <c r="F442" s="4" t="s">
        <v>1099</v>
      </c>
      <c r="J442" s="6">
        <v>42762</v>
      </c>
      <c r="K442" t="s">
        <v>433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219</v>
      </c>
      <c r="F443" s="4" t="s">
        <v>1099</v>
      </c>
      <c r="J443" s="6">
        <v>42762</v>
      </c>
      <c r="K443" t="s">
        <v>433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219</v>
      </c>
      <c r="F444" s="4" t="s">
        <v>1084</v>
      </c>
      <c r="J444" s="6">
        <v>42765</v>
      </c>
      <c r="K444" t="s">
        <v>434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219</v>
      </c>
      <c r="F445" s="4" t="s">
        <v>1165</v>
      </c>
      <c r="J445" s="6">
        <v>42765</v>
      </c>
      <c r="K445" t="s">
        <v>435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219</v>
      </c>
      <c r="F446" s="4" t="s">
        <v>1098</v>
      </c>
      <c r="J446" s="6">
        <v>42765</v>
      </c>
      <c r="K446" t="s">
        <v>436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219</v>
      </c>
      <c r="F447" s="4" t="s">
        <v>1156</v>
      </c>
      <c r="J447" s="6">
        <v>42765</v>
      </c>
      <c r="K447" t="s">
        <v>437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219</v>
      </c>
      <c r="F448" s="4" t="s">
        <v>1094</v>
      </c>
      <c r="J448" s="6">
        <v>42765</v>
      </c>
      <c r="K448" t="s">
        <v>438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219</v>
      </c>
      <c r="F449" s="4" t="s">
        <v>1094</v>
      </c>
      <c r="J449" s="6">
        <v>42765</v>
      </c>
      <c r="K449" t="s">
        <v>438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219</v>
      </c>
      <c r="F450" s="4" t="s">
        <v>1133</v>
      </c>
      <c r="J450" s="6">
        <v>42765</v>
      </c>
      <c r="K450" t="s">
        <v>439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219</v>
      </c>
      <c r="F451" s="4" t="s">
        <v>1116</v>
      </c>
      <c r="J451" s="6">
        <v>42765</v>
      </c>
      <c r="K451" t="s">
        <v>440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219</v>
      </c>
      <c r="F452" s="4" t="s">
        <v>1108</v>
      </c>
      <c r="J452" s="6">
        <v>42765</v>
      </c>
      <c r="K452" t="s">
        <v>441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219</v>
      </c>
      <c r="F453" s="4" t="s">
        <v>1108</v>
      </c>
      <c r="J453" s="6">
        <v>42765</v>
      </c>
      <c r="K453" t="s">
        <v>441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219</v>
      </c>
      <c r="F454" s="4" t="s">
        <v>1166</v>
      </c>
      <c r="J454" s="6">
        <v>42765</v>
      </c>
      <c r="K454" t="s">
        <v>442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219</v>
      </c>
      <c r="F455" s="4" t="s">
        <v>1114</v>
      </c>
      <c r="J455" s="6">
        <v>42765</v>
      </c>
      <c r="K455" t="s">
        <v>443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219</v>
      </c>
      <c r="F456" s="4" t="s">
        <v>1114</v>
      </c>
      <c r="J456" s="6">
        <v>42765</v>
      </c>
      <c r="K456" t="s">
        <v>443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219</v>
      </c>
      <c r="F457" s="4" t="s">
        <v>1096</v>
      </c>
      <c r="J457" s="6">
        <v>42765</v>
      </c>
      <c r="K457" t="s">
        <v>444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219</v>
      </c>
      <c r="F458" s="4" t="s">
        <v>1096</v>
      </c>
      <c r="J458" s="6">
        <v>42765</v>
      </c>
      <c r="K458" t="s">
        <v>444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219</v>
      </c>
      <c r="F459" s="4" t="s">
        <v>1096</v>
      </c>
      <c r="J459" s="6">
        <v>42765</v>
      </c>
      <c r="K459" t="s">
        <v>444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219</v>
      </c>
      <c r="F460" s="4" t="s">
        <v>1096</v>
      </c>
      <c r="J460" s="6">
        <v>42765</v>
      </c>
      <c r="K460" t="s">
        <v>444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219</v>
      </c>
      <c r="F461" s="4" t="s">
        <v>1096</v>
      </c>
      <c r="J461" s="6">
        <v>42765</v>
      </c>
      <c r="K461" t="s">
        <v>444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219</v>
      </c>
      <c r="F462" s="4" t="s">
        <v>1096</v>
      </c>
      <c r="J462" s="6">
        <v>42765</v>
      </c>
      <c r="K462" t="s">
        <v>445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219</v>
      </c>
      <c r="F463" s="4" t="s">
        <v>1096</v>
      </c>
      <c r="J463" s="6">
        <v>42765</v>
      </c>
      <c r="K463" t="s">
        <v>445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219</v>
      </c>
      <c r="F464" s="4" t="s">
        <v>1096</v>
      </c>
      <c r="J464" s="6">
        <v>42765</v>
      </c>
      <c r="K464" t="s">
        <v>445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219</v>
      </c>
      <c r="F465" s="4" t="s">
        <v>1096</v>
      </c>
      <c r="J465" s="6">
        <v>42765</v>
      </c>
      <c r="K465" t="s">
        <v>445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219</v>
      </c>
      <c r="F466" s="4" t="s">
        <v>1096</v>
      </c>
      <c r="J466" s="6">
        <v>42765</v>
      </c>
      <c r="K466" t="s">
        <v>445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219</v>
      </c>
      <c r="F467" s="4" t="s">
        <v>1095</v>
      </c>
      <c r="J467" s="6">
        <v>42765</v>
      </c>
      <c r="K467" t="s">
        <v>446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219</v>
      </c>
      <c r="F468" s="4" t="s">
        <v>1095</v>
      </c>
      <c r="J468" s="6">
        <v>42765</v>
      </c>
      <c r="K468" t="s">
        <v>446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219</v>
      </c>
      <c r="F469" s="4" t="s">
        <v>1095</v>
      </c>
      <c r="J469" s="6">
        <v>42765</v>
      </c>
      <c r="K469" t="s">
        <v>446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219</v>
      </c>
      <c r="F470" s="4" t="s">
        <v>1167</v>
      </c>
      <c r="J470" s="6">
        <v>42765</v>
      </c>
      <c r="K470" t="s">
        <v>447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219</v>
      </c>
      <c r="F471" s="4" t="s">
        <v>1086</v>
      </c>
      <c r="J471" s="6">
        <v>42765</v>
      </c>
      <c r="K471" t="s">
        <v>448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219</v>
      </c>
      <c r="F472" s="4" t="s">
        <v>1155</v>
      </c>
      <c r="J472" s="6">
        <v>42765</v>
      </c>
      <c r="K472" t="s">
        <v>449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219</v>
      </c>
      <c r="F473" s="4" t="s">
        <v>1155</v>
      </c>
      <c r="J473" s="6">
        <v>42765</v>
      </c>
      <c r="K473" t="s">
        <v>449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219</v>
      </c>
      <c r="F474" s="4" t="s">
        <v>1121</v>
      </c>
      <c r="J474" s="6">
        <v>42766</v>
      </c>
      <c r="K474" t="s">
        <v>450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219</v>
      </c>
      <c r="F475" s="4" t="s">
        <v>1168</v>
      </c>
      <c r="J475" s="6">
        <v>42766</v>
      </c>
      <c r="K475" t="s">
        <v>451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219</v>
      </c>
      <c r="F476" s="4" t="s">
        <v>1104</v>
      </c>
      <c r="J476" s="6">
        <v>42766</v>
      </c>
      <c r="K476" t="s">
        <v>452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219</v>
      </c>
      <c r="F477" s="4" t="s">
        <v>1078</v>
      </c>
      <c r="J477" s="6">
        <v>42766</v>
      </c>
      <c r="K477" t="s">
        <v>453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219</v>
      </c>
      <c r="F478" s="4" t="s">
        <v>1105</v>
      </c>
      <c r="J478" s="6">
        <v>42766</v>
      </c>
      <c r="K478" t="s">
        <v>454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219</v>
      </c>
      <c r="F479" s="4" t="s">
        <v>1077</v>
      </c>
      <c r="J479" s="6">
        <v>42766</v>
      </c>
      <c r="K479" t="s">
        <v>455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219</v>
      </c>
      <c r="F480" s="4" t="s">
        <v>1106</v>
      </c>
      <c r="J480" s="6">
        <v>42766</v>
      </c>
      <c r="K480" t="s">
        <v>456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219</v>
      </c>
      <c r="F481" s="4" t="s">
        <v>1169</v>
      </c>
      <c r="J481" s="6">
        <v>42766</v>
      </c>
      <c r="K481" t="s">
        <v>457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219</v>
      </c>
      <c r="F482" s="4" t="s">
        <v>1170</v>
      </c>
      <c r="J482" s="6">
        <v>42766</v>
      </c>
      <c r="K482" t="s">
        <v>457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219</v>
      </c>
      <c r="F483" s="4" t="s">
        <v>1147</v>
      </c>
      <c r="J483" s="6">
        <v>42766</v>
      </c>
      <c r="K483" t="s">
        <v>457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219</v>
      </c>
      <c r="F484" s="4" t="s">
        <v>1142</v>
      </c>
      <c r="J484" s="6">
        <v>42766</v>
      </c>
      <c r="K484" t="s">
        <v>457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219</v>
      </c>
      <c r="F485" s="4" t="s">
        <v>1168</v>
      </c>
      <c r="J485" s="6">
        <v>42766</v>
      </c>
      <c r="K485" t="s">
        <v>458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219</v>
      </c>
      <c r="F486" s="4" t="s">
        <v>1095</v>
      </c>
      <c r="J486" s="6">
        <v>42766</v>
      </c>
      <c r="K486" t="s">
        <v>459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219</v>
      </c>
      <c r="F487" s="4" t="s">
        <v>1079</v>
      </c>
      <c r="J487" s="6">
        <v>42766</v>
      </c>
      <c r="K487" t="s">
        <v>460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219</v>
      </c>
      <c r="F488" s="4" t="s">
        <v>1079</v>
      </c>
      <c r="J488" s="6">
        <v>42766</v>
      </c>
      <c r="K488" t="s">
        <v>460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219</v>
      </c>
      <c r="F489" s="4" t="s">
        <v>1079</v>
      </c>
      <c r="J489" s="6">
        <v>42766</v>
      </c>
      <c r="K489" t="s">
        <v>460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219</v>
      </c>
      <c r="F490" s="4" t="s">
        <v>1079</v>
      </c>
      <c r="J490" s="6">
        <v>42766</v>
      </c>
      <c r="K490" t="s">
        <v>460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219</v>
      </c>
      <c r="F491" s="4" t="s">
        <v>1079</v>
      </c>
      <c r="J491" s="6">
        <v>42766</v>
      </c>
      <c r="K491" t="s">
        <v>460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219</v>
      </c>
      <c r="F492" s="4" t="s">
        <v>1095</v>
      </c>
      <c r="J492" s="6">
        <v>42766</v>
      </c>
      <c r="K492" t="s">
        <v>461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219</v>
      </c>
      <c r="F493" s="4" t="s">
        <v>1095</v>
      </c>
      <c r="J493" s="6">
        <v>42766</v>
      </c>
      <c r="K493" t="s">
        <v>461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219</v>
      </c>
      <c r="F494" s="4" t="s">
        <v>1095</v>
      </c>
      <c r="J494" s="6">
        <v>42766</v>
      </c>
      <c r="K494" t="s">
        <v>462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219</v>
      </c>
      <c r="F495" s="4" t="s">
        <v>1095</v>
      </c>
      <c r="J495" s="6">
        <v>42766</v>
      </c>
      <c r="K495" t="s">
        <v>462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219</v>
      </c>
      <c r="F496" s="4" t="s">
        <v>1096</v>
      </c>
      <c r="J496" s="6">
        <v>42766</v>
      </c>
      <c r="K496" t="s">
        <v>463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219</v>
      </c>
      <c r="F497" s="4" t="s">
        <v>1096</v>
      </c>
      <c r="J497" s="6">
        <v>42766</v>
      </c>
      <c r="K497" t="s">
        <v>463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219</v>
      </c>
      <c r="F498" s="4" t="s">
        <v>1096</v>
      </c>
      <c r="J498" s="6">
        <v>42766</v>
      </c>
      <c r="K498" t="s">
        <v>463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219</v>
      </c>
      <c r="F499" s="4" t="s">
        <v>1096</v>
      </c>
      <c r="J499" s="6">
        <v>42766</v>
      </c>
      <c r="K499" t="s">
        <v>463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219</v>
      </c>
      <c r="F500" s="4" t="s">
        <v>1096</v>
      </c>
      <c r="J500" s="6">
        <v>42766</v>
      </c>
      <c r="K500" t="s">
        <v>464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219</v>
      </c>
      <c r="F501" s="4" t="s">
        <v>1096</v>
      </c>
      <c r="J501" s="6">
        <v>42766</v>
      </c>
      <c r="K501" t="s">
        <v>464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219</v>
      </c>
      <c r="F502" s="4" t="s">
        <v>1108</v>
      </c>
      <c r="J502" s="6">
        <v>42766</v>
      </c>
      <c r="K502" t="s">
        <v>465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219</v>
      </c>
      <c r="F503" s="4" t="s">
        <v>1108</v>
      </c>
      <c r="J503" s="6">
        <v>42766</v>
      </c>
      <c r="K503" t="s">
        <v>465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219</v>
      </c>
      <c r="F504" s="4" t="s">
        <v>1108</v>
      </c>
      <c r="J504" s="6">
        <v>42766</v>
      </c>
      <c r="K504" t="s">
        <v>465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219</v>
      </c>
      <c r="F505" s="4" t="s">
        <v>1086</v>
      </c>
      <c r="J505" s="6">
        <v>42766</v>
      </c>
      <c r="K505" t="s">
        <v>466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219</v>
      </c>
      <c r="F506" s="4" t="s">
        <v>1080</v>
      </c>
      <c r="J506" s="6">
        <v>42767</v>
      </c>
      <c r="K506" t="s">
        <v>467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219</v>
      </c>
      <c r="F507" s="4" t="s">
        <v>1081</v>
      </c>
      <c r="J507" s="6">
        <v>42767</v>
      </c>
      <c r="K507" t="s">
        <v>468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219</v>
      </c>
      <c r="F508" s="4" t="s">
        <v>1120</v>
      </c>
      <c r="J508" s="6">
        <v>42767</v>
      </c>
      <c r="K508" t="s">
        <v>469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219</v>
      </c>
      <c r="F509" s="4" t="s">
        <v>1094</v>
      </c>
      <c r="J509" s="6">
        <v>42767</v>
      </c>
      <c r="K509" t="s">
        <v>470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219</v>
      </c>
      <c r="F510" s="4" t="s">
        <v>1094</v>
      </c>
      <c r="J510" s="6">
        <v>42767</v>
      </c>
      <c r="K510" t="s">
        <v>470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219</v>
      </c>
      <c r="F511" s="4" t="s">
        <v>1094</v>
      </c>
      <c r="J511" s="6">
        <v>42767</v>
      </c>
      <c r="K511" t="s">
        <v>470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219</v>
      </c>
      <c r="F512" s="4" t="s">
        <v>1171</v>
      </c>
      <c r="J512" s="6">
        <v>42767</v>
      </c>
      <c r="K512" t="s">
        <v>471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219</v>
      </c>
      <c r="F513" s="4" t="s">
        <v>1150</v>
      </c>
      <c r="J513" s="6">
        <v>42767</v>
      </c>
      <c r="K513" t="s">
        <v>472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219</v>
      </c>
      <c r="F514" s="4" t="s">
        <v>1146</v>
      </c>
      <c r="J514" s="6">
        <v>42767</v>
      </c>
      <c r="K514" t="s">
        <v>472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219</v>
      </c>
      <c r="F515" s="4" t="s">
        <v>1170</v>
      </c>
      <c r="J515" s="6">
        <v>42767</v>
      </c>
      <c r="K515" t="s">
        <v>472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219</v>
      </c>
      <c r="F516" s="4" t="s">
        <v>1170</v>
      </c>
      <c r="J516" s="6">
        <v>42767</v>
      </c>
      <c r="K516" t="s">
        <v>472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219</v>
      </c>
      <c r="F517" s="4" t="s">
        <v>1172</v>
      </c>
      <c r="J517" s="6">
        <v>42767</v>
      </c>
      <c r="K517" t="s">
        <v>472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219</v>
      </c>
      <c r="F518" s="4" t="s">
        <v>1173</v>
      </c>
      <c r="J518" s="6">
        <v>42767</v>
      </c>
      <c r="K518" t="s">
        <v>472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219</v>
      </c>
      <c r="F519" s="4" t="s">
        <v>1163</v>
      </c>
      <c r="J519" s="6">
        <v>42767</v>
      </c>
      <c r="K519" t="s">
        <v>472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219</v>
      </c>
      <c r="F520" s="4" t="s">
        <v>1108</v>
      </c>
      <c r="J520" s="6">
        <v>42767</v>
      </c>
      <c r="K520" t="s">
        <v>473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219</v>
      </c>
      <c r="F521" s="4" t="s">
        <v>1095</v>
      </c>
      <c r="J521" s="6">
        <v>42767</v>
      </c>
      <c r="K521" t="s">
        <v>474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219</v>
      </c>
      <c r="F522" s="4" t="s">
        <v>1095</v>
      </c>
      <c r="J522" s="6">
        <v>42767</v>
      </c>
      <c r="K522" t="s">
        <v>475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219</v>
      </c>
      <c r="F523" s="4" t="s">
        <v>1095</v>
      </c>
      <c r="J523" s="6">
        <v>42767</v>
      </c>
      <c r="K523" t="s">
        <v>476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219</v>
      </c>
      <c r="F524" s="4" t="s">
        <v>1096</v>
      </c>
      <c r="J524" s="6">
        <v>42767</v>
      </c>
      <c r="K524" t="s">
        <v>477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219</v>
      </c>
      <c r="F525" s="4" t="s">
        <v>1096</v>
      </c>
      <c r="J525" s="6">
        <v>42767</v>
      </c>
      <c r="K525" t="s">
        <v>478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219</v>
      </c>
      <c r="F526" s="4" t="s">
        <v>1096</v>
      </c>
      <c r="J526" s="6">
        <v>42767</v>
      </c>
      <c r="K526" t="s">
        <v>479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219</v>
      </c>
      <c r="F527" s="4" t="s">
        <v>1096</v>
      </c>
      <c r="J527" s="6">
        <v>42767</v>
      </c>
      <c r="K527" t="s">
        <v>480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219</v>
      </c>
      <c r="F528" s="4" t="s">
        <v>1096</v>
      </c>
      <c r="J528" s="6">
        <v>42767</v>
      </c>
      <c r="K528" t="s">
        <v>481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219</v>
      </c>
      <c r="F529" s="4" t="s">
        <v>1096</v>
      </c>
      <c r="J529" s="6">
        <v>42767</v>
      </c>
      <c r="K529" t="s">
        <v>482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219</v>
      </c>
      <c r="F530" s="4" t="s">
        <v>1096</v>
      </c>
      <c r="J530" s="6">
        <v>42767</v>
      </c>
      <c r="K530" t="s">
        <v>483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219</v>
      </c>
      <c r="F531" s="4" t="s">
        <v>1096</v>
      </c>
      <c r="J531" s="6">
        <v>42767</v>
      </c>
      <c r="K531" t="s">
        <v>484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219</v>
      </c>
      <c r="F532" s="4" t="s">
        <v>1096</v>
      </c>
      <c r="J532" s="6">
        <v>42767</v>
      </c>
      <c r="K532" t="s">
        <v>485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219</v>
      </c>
      <c r="F533" s="4" t="s">
        <v>1096</v>
      </c>
      <c r="J533" s="6">
        <v>42767</v>
      </c>
      <c r="K533" t="s">
        <v>486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219</v>
      </c>
      <c r="F534" s="4" t="s">
        <v>1096</v>
      </c>
      <c r="J534" s="6">
        <v>42767</v>
      </c>
      <c r="K534" t="s">
        <v>487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219</v>
      </c>
      <c r="F535" s="4" t="s">
        <v>1096</v>
      </c>
      <c r="J535" s="6">
        <v>42767</v>
      </c>
      <c r="K535" t="s">
        <v>488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219</v>
      </c>
      <c r="F536" s="4" t="s">
        <v>1096</v>
      </c>
      <c r="J536" s="6">
        <v>42767</v>
      </c>
      <c r="K536" t="s">
        <v>489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219</v>
      </c>
      <c r="F537" s="4" t="s">
        <v>1096</v>
      </c>
      <c r="J537" s="6">
        <v>42767</v>
      </c>
      <c r="K537" t="s">
        <v>489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219</v>
      </c>
      <c r="F538" s="4" t="s">
        <v>1095</v>
      </c>
      <c r="J538" s="6">
        <v>42767</v>
      </c>
      <c r="K538" t="s">
        <v>490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219</v>
      </c>
      <c r="F539" s="4" t="s">
        <v>1095</v>
      </c>
      <c r="J539" s="6">
        <v>42767</v>
      </c>
      <c r="K539" t="s">
        <v>491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219</v>
      </c>
      <c r="F540" s="4" t="s">
        <v>1127</v>
      </c>
      <c r="J540" s="6">
        <v>42767</v>
      </c>
      <c r="K540" t="s">
        <v>492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219</v>
      </c>
      <c r="F541" s="4" t="s">
        <v>1133</v>
      </c>
      <c r="J541" s="6">
        <v>42767</v>
      </c>
      <c r="K541" t="s">
        <v>493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219</v>
      </c>
      <c r="F542" s="4" t="s">
        <v>1108</v>
      </c>
      <c r="J542" s="6">
        <v>42767</v>
      </c>
      <c r="K542" t="s">
        <v>494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219</v>
      </c>
      <c r="F543" s="4" t="s">
        <v>1132</v>
      </c>
      <c r="J543" s="6">
        <v>42767</v>
      </c>
      <c r="K543" t="s">
        <v>495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219</v>
      </c>
      <c r="F544" s="4" t="s">
        <v>1095</v>
      </c>
      <c r="J544" s="6">
        <v>42767</v>
      </c>
      <c r="K544" t="s">
        <v>496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219</v>
      </c>
      <c r="F545" s="4" t="s">
        <v>1095</v>
      </c>
      <c r="J545" s="6">
        <v>42767</v>
      </c>
      <c r="K545" t="s">
        <v>496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219</v>
      </c>
      <c r="F546" s="4" t="s">
        <v>1086</v>
      </c>
      <c r="J546" s="6">
        <v>42767</v>
      </c>
      <c r="K546" t="s">
        <v>497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219</v>
      </c>
      <c r="F547" s="4" t="s">
        <v>1096</v>
      </c>
      <c r="J547" s="6">
        <v>42767</v>
      </c>
      <c r="K547" t="s">
        <v>498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219</v>
      </c>
      <c r="F548" s="4" t="s">
        <v>1096</v>
      </c>
      <c r="J548" s="6">
        <v>42767</v>
      </c>
      <c r="K548" t="s">
        <v>498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219</v>
      </c>
      <c r="F549" s="4" t="s">
        <v>1096</v>
      </c>
      <c r="J549" s="6">
        <v>42767</v>
      </c>
      <c r="K549" t="s">
        <v>498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219</v>
      </c>
      <c r="F550" s="4" t="s">
        <v>1096</v>
      </c>
      <c r="J550" s="6">
        <v>42767</v>
      </c>
      <c r="K550" t="s">
        <v>498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219</v>
      </c>
      <c r="F551" s="4" t="s">
        <v>1095</v>
      </c>
      <c r="J551" s="6">
        <v>42767</v>
      </c>
      <c r="K551" t="s">
        <v>499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219</v>
      </c>
      <c r="F552" s="4" t="s">
        <v>1086</v>
      </c>
      <c r="J552" s="6">
        <v>42767</v>
      </c>
      <c r="K552" t="s">
        <v>500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219</v>
      </c>
      <c r="F553" s="4" t="s">
        <v>1174</v>
      </c>
      <c r="J553" s="6">
        <v>42767</v>
      </c>
      <c r="K553" t="s">
        <v>501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219</v>
      </c>
      <c r="F554" s="4" t="s">
        <v>1082</v>
      </c>
      <c r="J554" s="6">
        <v>42768</v>
      </c>
      <c r="K554" t="s">
        <v>502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219</v>
      </c>
      <c r="F555" s="4" t="s">
        <v>1082</v>
      </c>
      <c r="J555" s="6">
        <v>42768</v>
      </c>
      <c r="K555" t="s">
        <v>502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219</v>
      </c>
      <c r="F556" s="4" t="s">
        <v>1097</v>
      </c>
      <c r="J556" s="6">
        <v>42768</v>
      </c>
      <c r="K556" t="s">
        <v>503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219</v>
      </c>
      <c r="F557" s="4" t="s">
        <v>1097</v>
      </c>
      <c r="J557" s="6">
        <v>42768</v>
      </c>
      <c r="K557" t="s">
        <v>503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219</v>
      </c>
      <c r="F558" s="4" t="s">
        <v>1097</v>
      </c>
      <c r="J558" s="6">
        <v>42768</v>
      </c>
      <c r="K558" t="s">
        <v>503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219</v>
      </c>
      <c r="F559" s="4" t="s">
        <v>1083</v>
      </c>
      <c r="J559" s="6">
        <v>42768</v>
      </c>
      <c r="K559" t="s">
        <v>504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219</v>
      </c>
      <c r="F560" s="4" t="s">
        <v>1092</v>
      </c>
      <c r="J560" s="6">
        <v>42768</v>
      </c>
      <c r="K560" t="s">
        <v>505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219</v>
      </c>
      <c r="F561" s="4" t="s">
        <v>1092</v>
      </c>
      <c r="J561" s="6">
        <v>42768</v>
      </c>
      <c r="K561" t="s">
        <v>505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219</v>
      </c>
      <c r="F562" s="4" t="s">
        <v>1175</v>
      </c>
      <c r="J562" s="6">
        <v>42768</v>
      </c>
      <c r="K562" t="s">
        <v>506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219</v>
      </c>
      <c r="F563" s="4" t="s">
        <v>1095</v>
      </c>
      <c r="J563" s="6">
        <v>42768</v>
      </c>
      <c r="K563" t="s">
        <v>506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219</v>
      </c>
      <c r="F564" s="4" t="s">
        <v>1095</v>
      </c>
      <c r="J564" s="6">
        <v>42768</v>
      </c>
      <c r="K564" t="s">
        <v>506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219</v>
      </c>
      <c r="F565" s="4" t="s">
        <v>1096</v>
      </c>
      <c r="J565" s="6">
        <v>42768</v>
      </c>
      <c r="K565" t="s">
        <v>507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219</v>
      </c>
      <c r="F566" s="4" t="s">
        <v>1096</v>
      </c>
      <c r="J566" s="6">
        <v>42768</v>
      </c>
      <c r="K566" t="s">
        <v>508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219</v>
      </c>
      <c r="F567" s="4" t="s">
        <v>1096</v>
      </c>
      <c r="J567" s="6">
        <v>42768</v>
      </c>
      <c r="K567" t="s">
        <v>509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219</v>
      </c>
      <c r="F568" s="4" t="s">
        <v>1095</v>
      </c>
      <c r="J568" s="6">
        <v>42768</v>
      </c>
      <c r="K568" t="s">
        <v>510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219</v>
      </c>
      <c r="F569" s="4" t="s">
        <v>1095</v>
      </c>
      <c r="J569" s="6">
        <v>42768</v>
      </c>
      <c r="K569" t="s">
        <v>511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219</v>
      </c>
      <c r="F570" s="4" t="s">
        <v>1096</v>
      </c>
      <c r="J570" s="6">
        <v>42768</v>
      </c>
      <c r="K570" t="s">
        <v>512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219</v>
      </c>
      <c r="F571" s="4" t="s">
        <v>1096</v>
      </c>
      <c r="J571" s="6">
        <v>42768</v>
      </c>
      <c r="K571" t="s">
        <v>512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219</v>
      </c>
      <c r="F572" s="4" t="s">
        <v>1096</v>
      </c>
      <c r="J572" s="6">
        <v>42768</v>
      </c>
      <c r="K572" t="s">
        <v>513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219</v>
      </c>
      <c r="F573" s="4" t="s">
        <v>1096</v>
      </c>
      <c r="J573" s="6">
        <v>42768</v>
      </c>
      <c r="K573" t="s">
        <v>514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219</v>
      </c>
      <c r="F574" s="4" t="s">
        <v>1096</v>
      </c>
      <c r="J574" s="6">
        <v>42768</v>
      </c>
      <c r="K574" t="s">
        <v>515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219</v>
      </c>
      <c r="F575" s="4" t="s">
        <v>1096</v>
      </c>
      <c r="J575" s="6">
        <v>42768</v>
      </c>
      <c r="K575" t="s">
        <v>516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219</v>
      </c>
      <c r="F576" s="4" t="s">
        <v>1096</v>
      </c>
      <c r="J576" s="6">
        <v>42768</v>
      </c>
      <c r="K576" t="s">
        <v>517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219</v>
      </c>
      <c r="F577" s="4" t="s">
        <v>1096</v>
      </c>
      <c r="J577" s="6">
        <v>42768</v>
      </c>
      <c r="K577" t="s">
        <v>518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219</v>
      </c>
      <c r="F578" s="4" t="s">
        <v>1096</v>
      </c>
      <c r="J578" s="6">
        <v>42768</v>
      </c>
      <c r="K578" t="s">
        <v>519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219</v>
      </c>
      <c r="F579" s="4" t="s">
        <v>1096</v>
      </c>
      <c r="J579" s="6">
        <v>42768</v>
      </c>
      <c r="K579" t="s">
        <v>520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219</v>
      </c>
      <c r="F580" s="4" t="s">
        <v>1096</v>
      </c>
      <c r="J580" s="6">
        <v>42768</v>
      </c>
      <c r="K580" t="s">
        <v>521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219</v>
      </c>
      <c r="F581" s="4" t="s">
        <v>1095</v>
      </c>
      <c r="J581" s="6">
        <v>42768</v>
      </c>
      <c r="K581" t="s">
        <v>522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219</v>
      </c>
      <c r="F582" s="4" t="s">
        <v>1095</v>
      </c>
      <c r="J582" s="6">
        <v>42768</v>
      </c>
      <c r="K582" t="s">
        <v>523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219</v>
      </c>
      <c r="F583" s="4" t="s">
        <v>1095</v>
      </c>
      <c r="J583" s="6">
        <v>42768</v>
      </c>
      <c r="K583" t="s">
        <v>524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219</v>
      </c>
      <c r="F584" s="4" t="s">
        <v>1095</v>
      </c>
      <c r="J584" s="6">
        <v>42768</v>
      </c>
      <c r="K584" t="s">
        <v>525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219</v>
      </c>
      <c r="F585" s="4" t="s">
        <v>1176</v>
      </c>
      <c r="J585" s="6">
        <v>42768</v>
      </c>
      <c r="K585" t="s">
        <v>526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219</v>
      </c>
      <c r="F586" s="4" t="s">
        <v>1177</v>
      </c>
      <c r="J586" s="6">
        <v>42768</v>
      </c>
      <c r="K586" t="s">
        <v>527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219</v>
      </c>
      <c r="F587" s="4" t="s">
        <v>1178</v>
      </c>
      <c r="J587" s="6">
        <v>42768</v>
      </c>
      <c r="K587" t="s">
        <v>527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219</v>
      </c>
      <c r="F588" s="4" t="s">
        <v>1179</v>
      </c>
      <c r="J588" s="6">
        <v>42768</v>
      </c>
      <c r="K588" t="s">
        <v>527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219</v>
      </c>
      <c r="F589" s="4" t="s">
        <v>1135</v>
      </c>
      <c r="J589" s="6">
        <v>42768</v>
      </c>
      <c r="K589" t="s">
        <v>527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219</v>
      </c>
      <c r="F590" s="4" t="s">
        <v>1173</v>
      </c>
      <c r="J590" s="6">
        <v>42768</v>
      </c>
      <c r="K590" t="s">
        <v>527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219</v>
      </c>
      <c r="F591" s="4" t="s">
        <v>1180</v>
      </c>
      <c r="J591" s="6">
        <v>42768</v>
      </c>
      <c r="K591" t="s">
        <v>527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219</v>
      </c>
      <c r="F592" s="4" t="s">
        <v>1115</v>
      </c>
      <c r="J592" s="6">
        <v>42768</v>
      </c>
      <c r="K592" t="s">
        <v>528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219</v>
      </c>
      <c r="F593" s="4" t="s">
        <v>1115</v>
      </c>
      <c r="J593" s="6">
        <v>42768</v>
      </c>
      <c r="K593" t="s">
        <v>528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219</v>
      </c>
      <c r="F594" s="4" t="s">
        <v>1115</v>
      </c>
      <c r="J594" s="6">
        <v>42768</v>
      </c>
      <c r="K594" t="s">
        <v>528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219</v>
      </c>
      <c r="F595" s="4" t="s">
        <v>1115</v>
      </c>
      <c r="J595" s="6">
        <v>42768</v>
      </c>
      <c r="K595" t="s">
        <v>528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219</v>
      </c>
      <c r="F596" s="4" t="s">
        <v>1115</v>
      </c>
      <c r="J596" s="6">
        <v>42768</v>
      </c>
      <c r="K596" t="s">
        <v>528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219</v>
      </c>
      <c r="F597" s="4" t="s">
        <v>1164</v>
      </c>
      <c r="J597" s="6">
        <v>42768</v>
      </c>
      <c r="K597" t="s">
        <v>529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219</v>
      </c>
      <c r="F598" s="4" t="s">
        <v>1164</v>
      </c>
      <c r="J598" s="6">
        <v>42768</v>
      </c>
      <c r="K598" t="s">
        <v>529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219</v>
      </c>
      <c r="F599" s="4" t="s">
        <v>1096</v>
      </c>
      <c r="J599" s="6">
        <v>42768</v>
      </c>
      <c r="K599" t="s">
        <v>530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219</v>
      </c>
      <c r="F600" s="4" t="s">
        <v>1096</v>
      </c>
      <c r="J600" s="6">
        <v>42768</v>
      </c>
      <c r="K600" t="s">
        <v>530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219</v>
      </c>
      <c r="F601" s="4" t="s">
        <v>1096</v>
      </c>
      <c r="J601" s="6">
        <v>42768</v>
      </c>
      <c r="K601" t="s">
        <v>531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219</v>
      </c>
      <c r="F602" s="4" t="s">
        <v>1096</v>
      </c>
      <c r="J602" s="6">
        <v>42768</v>
      </c>
      <c r="K602" t="s">
        <v>531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219</v>
      </c>
      <c r="F603" s="4" t="s">
        <v>1096</v>
      </c>
      <c r="J603" s="6">
        <v>42768</v>
      </c>
      <c r="K603" t="s">
        <v>531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219</v>
      </c>
      <c r="F604" s="4" t="s">
        <v>1096</v>
      </c>
      <c r="J604" s="6">
        <v>42768</v>
      </c>
      <c r="K604" t="s">
        <v>531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219</v>
      </c>
      <c r="F605" s="4" t="s">
        <v>1096</v>
      </c>
      <c r="J605" s="6">
        <v>42768</v>
      </c>
      <c r="K605" t="s">
        <v>531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219</v>
      </c>
      <c r="F606" s="4" t="s">
        <v>1096</v>
      </c>
      <c r="J606" s="6">
        <v>42768</v>
      </c>
      <c r="K606" t="s">
        <v>531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219</v>
      </c>
      <c r="F607" s="4" t="s">
        <v>1096</v>
      </c>
      <c r="J607" s="6">
        <v>42768</v>
      </c>
      <c r="K607" t="s">
        <v>531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219</v>
      </c>
      <c r="F608" s="4" t="s">
        <v>1165</v>
      </c>
      <c r="J608" s="6">
        <v>42768</v>
      </c>
      <c r="K608" t="s">
        <v>532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219</v>
      </c>
      <c r="F609" s="4" t="s">
        <v>1095</v>
      </c>
      <c r="J609" s="6">
        <v>42768</v>
      </c>
      <c r="K609" t="s">
        <v>533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219</v>
      </c>
      <c r="F610" s="4" t="s">
        <v>1095</v>
      </c>
      <c r="J610" s="6">
        <v>42768</v>
      </c>
      <c r="K610" t="s">
        <v>534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219</v>
      </c>
      <c r="F611" s="4" t="s">
        <v>1095</v>
      </c>
      <c r="J611" s="6">
        <v>42768</v>
      </c>
      <c r="K611" t="s">
        <v>534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219</v>
      </c>
      <c r="F612" s="4" t="s">
        <v>1108</v>
      </c>
      <c r="J612" s="6">
        <v>42768</v>
      </c>
      <c r="K612" t="s">
        <v>535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219</v>
      </c>
      <c r="F613" s="4" t="s">
        <v>1108</v>
      </c>
      <c r="J613" s="6">
        <v>42768</v>
      </c>
      <c r="K613" t="s">
        <v>535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219</v>
      </c>
      <c r="F614" s="4" t="s">
        <v>1095</v>
      </c>
      <c r="J614" s="6">
        <v>42768</v>
      </c>
      <c r="K614" t="s">
        <v>536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219</v>
      </c>
      <c r="F615" s="4" t="s">
        <v>1095</v>
      </c>
      <c r="J615" s="6">
        <v>42768</v>
      </c>
      <c r="K615" t="s">
        <v>537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219</v>
      </c>
      <c r="F616" s="4" t="s">
        <v>1181</v>
      </c>
      <c r="J616" s="6">
        <v>42768</v>
      </c>
      <c r="K616" t="s">
        <v>538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219</v>
      </c>
      <c r="F617" s="4" t="s">
        <v>1096</v>
      </c>
      <c r="J617" s="6">
        <v>42769</v>
      </c>
      <c r="K617" t="s">
        <v>539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219</v>
      </c>
      <c r="F618" s="4" t="s">
        <v>1096</v>
      </c>
      <c r="J618" s="6">
        <v>42769</v>
      </c>
      <c r="K618" t="s">
        <v>540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219</v>
      </c>
      <c r="F619" s="4" t="s">
        <v>1096</v>
      </c>
      <c r="J619" s="6">
        <v>42769</v>
      </c>
      <c r="K619" t="s">
        <v>541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219</v>
      </c>
      <c r="F620" s="4" t="s">
        <v>1096</v>
      </c>
      <c r="J620" s="6">
        <v>42769</v>
      </c>
      <c r="K620" t="s">
        <v>541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219</v>
      </c>
      <c r="F621" s="4" t="s">
        <v>1096</v>
      </c>
      <c r="J621" s="6">
        <v>42769</v>
      </c>
      <c r="K621" t="s">
        <v>542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219</v>
      </c>
      <c r="F622" s="4" t="s">
        <v>1096</v>
      </c>
      <c r="J622" s="6">
        <v>42769</v>
      </c>
      <c r="K622" t="s">
        <v>543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219</v>
      </c>
      <c r="F623" s="4" t="s">
        <v>1121</v>
      </c>
      <c r="J623" s="6">
        <v>42769</v>
      </c>
      <c r="K623" t="s">
        <v>544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219</v>
      </c>
      <c r="F624" s="4" t="s">
        <v>1121</v>
      </c>
      <c r="J624" s="6">
        <v>42769</v>
      </c>
      <c r="K624" t="s">
        <v>544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219</v>
      </c>
      <c r="F625" s="4" t="s">
        <v>1182</v>
      </c>
      <c r="J625" s="6">
        <v>42769</v>
      </c>
      <c r="K625" t="s">
        <v>545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219</v>
      </c>
      <c r="F626" s="4" t="s">
        <v>1182</v>
      </c>
      <c r="J626" s="6">
        <v>42769</v>
      </c>
      <c r="K626" t="s">
        <v>545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219</v>
      </c>
      <c r="F627" s="4" t="s">
        <v>1096</v>
      </c>
      <c r="J627" s="6">
        <v>42769</v>
      </c>
      <c r="K627" t="s">
        <v>546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219</v>
      </c>
      <c r="F628" s="4" t="s">
        <v>1096</v>
      </c>
      <c r="J628" s="6">
        <v>42769</v>
      </c>
      <c r="K628" t="s">
        <v>547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219</v>
      </c>
      <c r="F629" s="4" t="s">
        <v>1096</v>
      </c>
      <c r="J629" s="6">
        <v>42769</v>
      </c>
      <c r="K629" t="s">
        <v>548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219</v>
      </c>
      <c r="F630" s="4" t="s">
        <v>1096</v>
      </c>
      <c r="J630" s="6">
        <v>42769</v>
      </c>
      <c r="K630" t="s">
        <v>549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219</v>
      </c>
      <c r="F631" s="4" t="s">
        <v>1096</v>
      </c>
      <c r="J631" s="6">
        <v>42769</v>
      </c>
      <c r="K631" t="s">
        <v>550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219</v>
      </c>
      <c r="F632" s="4" t="s">
        <v>1096</v>
      </c>
      <c r="J632" s="6">
        <v>42769</v>
      </c>
      <c r="K632" t="s">
        <v>551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219</v>
      </c>
      <c r="F633" s="4" t="s">
        <v>1096</v>
      </c>
      <c r="J633" s="6">
        <v>42769</v>
      </c>
      <c r="K633" t="s">
        <v>552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219</v>
      </c>
      <c r="F634" s="4" t="s">
        <v>1146</v>
      </c>
      <c r="J634" s="6">
        <v>42769</v>
      </c>
      <c r="K634" t="s">
        <v>553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219</v>
      </c>
      <c r="F635" s="4" t="s">
        <v>1094</v>
      </c>
      <c r="J635" s="6">
        <v>42769</v>
      </c>
      <c r="K635" t="s">
        <v>554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219</v>
      </c>
      <c r="F636" s="4" t="s">
        <v>1123</v>
      </c>
      <c r="J636" s="6">
        <v>42769</v>
      </c>
      <c r="K636" t="s">
        <v>555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219</v>
      </c>
      <c r="F637" s="4" t="s">
        <v>1108</v>
      </c>
      <c r="J637" s="6">
        <v>42769</v>
      </c>
      <c r="K637" t="s">
        <v>556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219</v>
      </c>
      <c r="F638" s="4" t="s">
        <v>1108</v>
      </c>
      <c r="J638" s="6">
        <v>42769</v>
      </c>
      <c r="K638" t="s">
        <v>556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219</v>
      </c>
      <c r="F639" s="4" t="s">
        <v>1108</v>
      </c>
      <c r="J639" s="6">
        <v>42769</v>
      </c>
      <c r="K639" t="s">
        <v>556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219</v>
      </c>
      <c r="F640" s="4" t="s">
        <v>1086</v>
      </c>
      <c r="J640" s="6">
        <v>42769</v>
      </c>
      <c r="K640" t="s">
        <v>557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219</v>
      </c>
      <c r="F641" s="4" t="s">
        <v>1096</v>
      </c>
      <c r="J641" s="6">
        <v>42769</v>
      </c>
      <c r="K641" t="s">
        <v>558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219</v>
      </c>
      <c r="F642" s="4" t="s">
        <v>1096</v>
      </c>
      <c r="J642" s="6">
        <v>42769</v>
      </c>
      <c r="K642" t="s">
        <v>558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219</v>
      </c>
      <c r="F643" s="4" t="s">
        <v>1096</v>
      </c>
      <c r="J643" s="6">
        <v>42769</v>
      </c>
      <c r="K643" t="s">
        <v>558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219</v>
      </c>
      <c r="F644" s="4" t="s">
        <v>1096</v>
      </c>
      <c r="J644" s="6">
        <v>42769</v>
      </c>
      <c r="K644" t="s">
        <v>559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219</v>
      </c>
      <c r="F645" s="4" t="s">
        <v>1096</v>
      </c>
      <c r="J645" s="6">
        <v>42769</v>
      </c>
      <c r="K645" t="s">
        <v>560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219</v>
      </c>
      <c r="F646" s="4" t="s">
        <v>1096</v>
      </c>
      <c r="J646" s="6">
        <v>42769</v>
      </c>
      <c r="K646" t="s">
        <v>560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219</v>
      </c>
      <c r="F647" s="4" t="s">
        <v>1096</v>
      </c>
      <c r="J647" s="6">
        <v>42769</v>
      </c>
      <c r="K647" t="s">
        <v>560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219</v>
      </c>
      <c r="F648" s="4" t="s">
        <v>1096</v>
      </c>
      <c r="J648" s="6">
        <v>42769</v>
      </c>
      <c r="K648" t="s">
        <v>560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219</v>
      </c>
      <c r="F649" s="4" t="s">
        <v>1183</v>
      </c>
      <c r="J649" s="6">
        <v>42770</v>
      </c>
      <c r="K649" t="s">
        <v>561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219</v>
      </c>
      <c r="F650" s="4" t="s">
        <v>1093</v>
      </c>
      <c r="J650" s="6">
        <v>42772</v>
      </c>
      <c r="K650" t="s">
        <v>562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219</v>
      </c>
      <c r="F651" s="4" t="s">
        <v>1098</v>
      </c>
      <c r="J651" s="6">
        <v>42772</v>
      </c>
      <c r="K651" t="s">
        <v>563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219</v>
      </c>
      <c r="F652" s="4" t="s">
        <v>1098</v>
      </c>
      <c r="J652" s="6">
        <v>42772</v>
      </c>
      <c r="K652" t="s">
        <v>563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219</v>
      </c>
      <c r="F653" s="4" t="s">
        <v>1095</v>
      </c>
      <c r="J653" s="6">
        <v>42772</v>
      </c>
      <c r="K653" t="s">
        <v>564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219</v>
      </c>
      <c r="F654" s="4" t="s">
        <v>1095</v>
      </c>
      <c r="J654" s="6">
        <v>42772</v>
      </c>
      <c r="K654" t="s">
        <v>564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219</v>
      </c>
      <c r="F655" s="4" t="s">
        <v>1095</v>
      </c>
      <c r="J655" s="6">
        <v>42772</v>
      </c>
      <c r="K655" t="s">
        <v>564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219</v>
      </c>
      <c r="F656" s="4" t="s">
        <v>1095</v>
      </c>
      <c r="J656" s="6">
        <v>42772</v>
      </c>
      <c r="K656" t="s">
        <v>564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219</v>
      </c>
      <c r="F657" s="4" t="s">
        <v>1095</v>
      </c>
      <c r="J657" s="6">
        <v>42772</v>
      </c>
      <c r="K657" t="s">
        <v>564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219</v>
      </c>
      <c r="F658" s="4" t="s">
        <v>1095</v>
      </c>
      <c r="J658" s="6">
        <v>42772</v>
      </c>
      <c r="K658" t="s">
        <v>564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219</v>
      </c>
      <c r="F659" s="4" t="s">
        <v>1096</v>
      </c>
      <c r="J659" s="6">
        <v>42772</v>
      </c>
      <c r="K659" t="s">
        <v>565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219</v>
      </c>
      <c r="F660" s="4" t="s">
        <v>1096</v>
      </c>
      <c r="J660" s="6">
        <v>42772</v>
      </c>
      <c r="K660" t="s">
        <v>566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219</v>
      </c>
      <c r="F661" s="4" t="s">
        <v>1096</v>
      </c>
      <c r="J661" s="6">
        <v>42772</v>
      </c>
      <c r="K661" t="s">
        <v>567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219</v>
      </c>
      <c r="F662" s="4" t="s">
        <v>1096</v>
      </c>
      <c r="J662" s="6">
        <v>42772</v>
      </c>
      <c r="K662" t="s">
        <v>568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219</v>
      </c>
      <c r="F663" s="4" t="s">
        <v>1096</v>
      </c>
      <c r="J663" s="6">
        <v>42772</v>
      </c>
      <c r="K663" t="s">
        <v>568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219</v>
      </c>
      <c r="F664" s="4" t="s">
        <v>1096</v>
      </c>
      <c r="J664" s="6">
        <v>42772</v>
      </c>
      <c r="K664" t="s">
        <v>568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219</v>
      </c>
      <c r="F665" s="4" t="s">
        <v>1096</v>
      </c>
      <c r="J665" s="6">
        <v>42772</v>
      </c>
      <c r="K665" t="s">
        <v>568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219</v>
      </c>
      <c r="F666" s="4" t="s">
        <v>1096</v>
      </c>
      <c r="J666" s="6">
        <v>42772</v>
      </c>
      <c r="K666" t="s">
        <v>568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219</v>
      </c>
      <c r="F667" s="4" t="s">
        <v>1095</v>
      </c>
      <c r="J667" s="6">
        <v>42772</v>
      </c>
      <c r="K667" t="s">
        <v>569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219</v>
      </c>
      <c r="F668" s="4" t="s">
        <v>1095</v>
      </c>
      <c r="J668" s="6">
        <v>42772</v>
      </c>
      <c r="K668" t="s">
        <v>569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219</v>
      </c>
      <c r="F669" s="4" t="s">
        <v>1095</v>
      </c>
      <c r="J669" s="6">
        <v>42772</v>
      </c>
      <c r="K669" t="s">
        <v>569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219</v>
      </c>
      <c r="F670" s="4" t="s">
        <v>1095</v>
      </c>
      <c r="J670" s="6">
        <v>42772</v>
      </c>
      <c r="K670" t="s">
        <v>570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219</v>
      </c>
      <c r="F671" s="4" t="s">
        <v>1095</v>
      </c>
      <c r="J671" s="6">
        <v>42772</v>
      </c>
      <c r="K671" t="s">
        <v>571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219</v>
      </c>
      <c r="F672" s="4" t="s">
        <v>1095</v>
      </c>
      <c r="J672" s="6">
        <v>42772</v>
      </c>
      <c r="K672" t="s">
        <v>572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219</v>
      </c>
      <c r="F673" s="4" t="s">
        <v>1095</v>
      </c>
      <c r="J673" s="6">
        <v>42772</v>
      </c>
      <c r="K673" t="s">
        <v>573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219</v>
      </c>
      <c r="F674" s="4" t="s">
        <v>1095</v>
      </c>
      <c r="J674" s="6">
        <v>42772</v>
      </c>
      <c r="K674" t="s">
        <v>574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219</v>
      </c>
      <c r="F675" s="4" t="s">
        <v>1095</v>
      </c>
      <c r="J675" s="6">
        <v>42772</v>
      </c>
      <c r="K675" t="s">
        <v>575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219</v>
      </c>
      <c r="F676" s="4" t="s">
        <v>1095</v>
      </c>
      <c r="J676" s="6">
        <v>42772</v>
      </c>
      <c r="K676" t="s">
        <v>576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219</v>
      </c>
      <c r="F677" s="4" t="s">
        <v>1184</v>
      </c>
      <c r="J677" s="6">
        <v>42772</v>
      </c>
      <c r="K677" t="s">
        <v>577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219</v>
      </c>
      <c r="F678" s="4" t="s">
        <v>1117</v>
      </c>
      <c r="J678" s="6">
        <v>42772</v>
      </c>
      <c r="K678" t="s">
        <v>578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219</v>
      </c>
      <c r="F679" s="4" t="s">
        <v>1128</v>
      </c>
      <c r="J679" s="6">
        <v>42772</v>
      </c>
      <c r="K679" t="s">
        <v>579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219</v>
      </c>
      <c r="F680" s="4" t="s">
        <v>1114</v>
      </c>
      <c r="J680" s="6">
        <v>42772</v>
      </c>
      <c r="K680" t="s">
        <v>580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219</v>
      </c>
      <c r="F681" s="4" t="s">
        <v>1185</v>
      </c>
      <c r="J681" s="6">
        <v>42772</v>
      </c>
      <c r="K681" t="s">
        <v>581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219</v>
      </c>
      <c r="F682" s="4" t="s">
        <v>1185</v>
      </c>
      <c r="J682" s="6">
        <v>42772</v>
      </c>
      <c r="K682" t="s">
        <v>582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219</v>
      </c>
      <c r="F683" s="4" t="s">
        <v>1185</v>
      </c>
      <c r="J683" s="6">
        <v>42772</v>
      </c>
      <c r="K683" t="s">
        <v>583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219</v>
      </c>
      <c r="F684" s="4" t="s">
        <v>1185</v>
      </c>
      <c r="J684" s="6">
        <v>42772</v>
      </c>
      <c r="K684" t="s">
        <v>584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219</v>
      </c>
      <c r="F685" s="4" t="s">
        <v>1095</v>
      </c>
      <c r="J685" s="6">
        <v>42772</v>
      </c>
      <c r="K685" t="s">
        <v>585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219</v>
      </c>
      <c r="F686" s="4" t="s">
        <v>1095</v>
      </c>
      <c r="J686" s="6">
        <v>42772</v>
      </c>
      <c r="K686" t="s">
        <v>585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219</v>
      </c>
      <c r="F687" s="4" t="s">
        <v>1095</v>
      </c>
      <c r="J687" s="6">
        <v>42772</v>
      </c>
      <c r="K687" t="s">
        <v>585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219</v>
      </c>
      <c r="F688" s="4" t="s">
        <v>1095</v>
      </c>
      <c r="J688" s="6">
        <v>42772</v>
      </c>
      <c r="K688" t="s">
        <v>585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219</v>
      </c>
      <c r="F689" s="4" t="s">
        <v>1186</v>
      </c>
      <c r="J689" s="6">
        <v>42772</v>
      </c>
      <c r="K689" t="s">
        <v>586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219</v>
      </c>
      <c r="F690" s="4" t="s">
        <v>1116</v>
      </c>
      <c r="J690" s="6">
        <v>42772</v>
      </c>
      <c r="K690" t="s">
        <v>587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219</v>
      </c>
      <c r="F691" s="4" t="s">
        <v>1184</v>
      </c>
      <c r="J691" s="6">
        <v>42772</v>
      </c>
      <c r="K691" t="s">
        <v>588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219</v>
      </c>
      <c r="F692" s="4" t="s">
        <v>1096</v>
      </c>
      <c r="J692" s="6">
        <v>42772</v>
      </c>
      <c r="K692" t="s">
        <v>589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219</v>
      </c>
      <c r="F693" s="4" t="s">
        <v>1108</v>
      </c>
      <c r="J693" s="6">
        <v>42772</v>
      </c>
      <c r="K693" t="s">
        <v>590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219</v>
      </c>
      <c r="F694" s="4" t="s">
        <v>1108</v>
      </c>
      <c r="J694" s="6">
        <v>42772</v>
      </c>
      <c r="K694" t="s">
        <v>590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219</v>
      </c>
      <c r="F695" s="4" t="s">
        <v>1147</v>
      </c>
      <c r="J695" s="6">
        <v>42772</v>
      </c>
      <c r="K695" t="s">
        <v>591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219</v>
      </c>
      <c r="F696" s="4" t="s">
        <v>1187</v>
      </c>
      <c r="J696" s="6">
        <v>42772</v>
      </c>
      <c r="K696" t="s">
        <v>591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219</v>
      </c>
      <c r="F697" s="4" t="s">
        <v>1102</v>
      </c>
      <c r="J697" s="6">
        <v>42773</v>
      </c>
      <c r="K697" t="s">
        <v>592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219</v>
      </c>
      <c r="F698" s="4" t="s">
        <v>1102</v>
      </c>
      <c r="J698" s="6">
        <v>42773</v>
      </c>
      <c r="K698" t="s">
        <v>592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219</v>
      </c>
      <c r="F699" s="4" t="s">
        <v>1182</v>
      </c>
      <c r="J699" s="6">
        <v>42773</v>
      </c>
      <c r="K699" t="s">
        <v>593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219</v>
      </c>
      <c r="F700" s="4" t="s">
        <v>1182</v>
      </c>
      <c r="J700" s="6">
        <v>42773</v>
      </c>
      <c r="K700" t="s">
        <v>593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219</v>
      </c>
      <c r="F701" s="4" t="s">
        <v>1182</v>
      </c>
      <c r="J701" s="6">
        <v>42773</v>
      </c>
      <c r="K701" t="s">
        <v>593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219</v>
      </c>
      <c r="F702" s="4" t="s">
        <v>1182</v>
      </c>
      <c r="J702" s="6">
        <v>42773</v>
      </c>
      <c r="K702" t="s">
        <v>593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219</v>
      </c>
      <c r="F703" s="4" t="s">
        <v>1182</v>
      </c>
      <c r="J703" s="6">
        <v>42773</v>
      </c>
      <c r="K703" t="s">
        <v>593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219</v>
      </c>
      <c r="F704" s="4" t="s">
        <v>1083</v>
      </c>
      <c r="J704" s="6">
        <v>42773</v>
      </c>
      <c r="K704" t="s">
        <v>594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219</v>
      </c>
      <c r="F705" s="4" t="s">
        <v>1077</v>
      </c>
      <c r="J705" s="6">
        <v>42773</v>
      </c>
      <c r="K705" t="s">
        <v>595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219</v>
      </c>
      <c r="F706" s="4" t="s">
        <v>1106</v>
      </c>
      <c r="J706" s="6">
        <v>42773</v>
      </c>
      <c r="K706" t="s">
        <v>596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219</v>
      </c>
      <c r="F707" s="4" t="s">
        <v>1096</v>
      </c>
      <c r="J707" s="6">
        <v>42773</v>
      </c>
      <c r="K707" t="s">
        <v>597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219</v>
      </c>
      <c r="F708" s="4" t="s">
        <v>1096</v>
      </c>
      <c r="J708" s="6">
        <v>42773</v>
      </c>
      <c r="K708" t="s">
        <v>598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219</v>
      </c>
      <c r="F709" s="4" t="s">
        <v>1111</v>
      </c>
      <c r="J709" s="6">
        <v>42773</v>
      </c>
      <c r="K709" t="s">
        <v>599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219</v>
      </c>
      <c r="F710" s="4" t="s">
        <v>1111</v>
      </c>
      <c r="J710" s="6">
        <v>42773</v>
      </c>
      <c r="K710" t="s">
        <v>599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219</v>
      </c>
      <c r="F711" s="4" t="s">
        <v>1128</v>
      </c>
      <c r="J711" s="6">
        <v>42773</v>
      </c>
      <c r="K711" t="s">
        <v>600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219</v>
      </c>
      <c r="F712" s="4" t="s">
        <v>1188</v>
      </c>
      <c r="J712" s="6">
        <v>42773</v>
      </c>
      <c r="K712" t="s">
        <v>601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219</v>
      </c>
      <c r="F713" s="4" t="s">
        <v>1099</v>
      </c>
      <c r="J713" s="6">
        <v>42773</v>
      </c>
      <c r="K713" t="s">
        <v>602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219</v>
      </c>
      <c r="F714" s="4" t="s">
        <v>1189</v>
      </c>
      <c r="J714" s="6">
        <v>42773</v>
      </c>
      <c r="K714" t="s">
        <v>603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219</v>
      </c>
      <c r="F715" s="4" t="s">
        <v>1185</v>
      </c>
      <c r="J715" s="6">
        <v>42773</v>
      </c>
      <c r="K715" t="s">
        <v>604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219</v>
      </c>
      <c r="F716" s="4" t="s">
        <v>1185</v>
      </c>
      <c r="J716" s="6">
        <v>42773</v>
      </c>
      <c r="K716" t="s">
        <v>605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219</v>
      </c>
      <c r="F717" s="4" t="s">
        <v>1185</v>
      </c>
      <c r="J717" s="6">
        <v>42773</v>
      </c>
      <c r="K717" t="s">
        <v>606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219</v>
      </c>
      <c r="F718" s="4" t="s">
        <v>1185</v>
      </c>
      <c r="J718" s="6">
        <v>42773</v>
      </c>
      <c r="K718" t="s">
        <v>607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219</v>
      </c>
      <c r="F719" s="4" t="s">
        <v>1078</v>
      </c>
      <c r="J719" s="6">
        <v>42773</v>
      </c>
      <c r="K719" t="s">
        <v>608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219</v>
      </c>
      <c r="F720" s="4" t="s">
        <v>1105</v>
      </c>
      <c r="J720" s="6">
        <v>42773</v>
      </c>
      <c r="K720" t="s">
        <v>609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219</v>
      </c>
      <c r="F721" s="4" t="s">
        <v>1104</v>
      </c>
      <c r="J721" s="6">
        <v>42773</v>
      </c>
      <c r="K721" t="s">
        <v>610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219</v>
      </c>
      <c r="F722" s="4" t="s">
        <v>1156</v>
      </c>
      <c r="J722" s="6">
        <v>42773</v>
      </c>
      <c r="K722" t="s">
        <v>611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219</v>
      </c>
      <c r="F723" s="4" t="s">
        <v>1094</v>
      </c>
      <c r="J723" s="6">
        <v>42773</v>
      </c>
      <c r="K723" t="s">
        <v>612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219</v>
      </c>
      <c r="F724" s="4" t="s">
        <v>1094</v>
      </c>
      <c r="J724" s="6">
        <v>42773</v>
      </c>
      <c r="K724" t="s">
        <v>612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219</v>
      </c>
      <c r="F725" s="4" t="s">
        <v>1094</v>
      </c>
      <c r="J725" s="6">
        <v>42773</v>
      </c>
      <c r="K725" t="s">
        <v>612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219</v>
      </c>
      <c r="F726" s="4" t="s">
        <v>1107</v>
      </c>
      <c r="J726" s="6">
        <v>42773</v>
      </c>
      <c r="K726" t="s">
        <v>613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219</v>
      </c>
      <c r="F727" s="4" t="s">
        <v>1096</v>
      </c>
      <c r="J727" s="6">
        <v>42773</v>
      </c>
      <c r="K727" t="s">
        <v>614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219</v>
      </c>
      <c r="F728" s="4" t="s">
        <v>1096</v>
      </c>
      <c r="J728" s="6">
        <v>42773</v>
      </c>
      <c r="K728" t="s">
        <v>614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219</v>
      </c>
      <c r="F729" s="4" t="s">
        <v>1096</v>
      </c>
      <c r="J729" s="6">
        <v>42773</v>
      </c>
      <c r="K729" t="s">
        <v>614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219</v>
      </c>
      <c r="F730" s="4" t="s">
        <v>1150</v>
      </c>
      <c r="J730" s="6">
        <v>42773</v>
      </c>
      <c r="K730" t="s">
        <v>615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219</v>
      </c>
      <c r="F731" s="4" t="s">
        <v>1190</v>
      </c>
      <c r="J731" s="6">
        <v>42773</v>
      </c>
      <c r="K731" t="s">
        <v>615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219</v>
      </c>
      <c r="F732" s="4" t="s">
        <v>1190</v>
      </c>
      <c r="J732" s="6">
        <v>42773</v>
      </c>
      <c r="K732" t="s">
        <v>615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219</v>
      </c>
      <c r="F733" s="4" t="s">
        <v>1170</v>
      </c>
      <c r="J733" s="6">
        <v>42773</v>
      </c>
      <c r="K733" t="s">
        <v>615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219</v>
      </c>
      <c r="F734" s="4" t="s">
        <v>1191</v>
      </c>
      <c r="J734" s="6">
        <v>42773</v>
      </c>
      <c r="K734" t="s">
        <v>615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219</v>
      </c>
      <c r="F735" s="4" t="s">
        <v>1191</v>
      </c>
      <c r="J735" s="6">
        <v>42773</v>
      </c>
      <c r="K735" t="s">
        <v>615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219</v>
      </c>
      <c r="F736" s="4" t="s">
        <v>1187</v>
      </c>
      <c r="J736" s="6">
        <v>42773</v>
      </c>
      <c r="K736" t="s">
        <v>615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219</v>
      </c>
      <c r="F737" s="4" t="s">
        <v>1192</v>
      </c>
      <c r="J737" s="6">
        <v>42773</v>
      </c>
      <c r="K737" t="s">
        <v>616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219</v>
      </c>
      <c r="F738" s="4" t="s">
        <v>1079</v>
      </c>
      <c r="J738" s="6">
        <v>42773</v>
      </c>
      <c r="K738" t="s">
        <v>617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219</v>
      </c>
      <c r="F739" s="4" t="s">
        <v>1079</v>
      </c>
      <c r="J739" s="6">
        <v>42773</v>
      </c>
      <c r="K739" t="s">
        <v>617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219</v>
      </c>
      <c r="F740" s="4" t="s">
        <v>1079</v>
      </c>
      <c r="J740" s="6">
        <v>42773</v>
      </c>
      <c r="K740" t="s">
        <v>617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219</v>
      </c>
      <c r="F741" s="4" t="s">
        <v>1079</v>
      </c>
      <c r="J741" s="6">
        <v>42773</v>
      </c>
      <c r="K741" t="s">
        <v>617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219</v>
      </c>
      <c r="F742" s="4" t="s">
        <v>1079</v>
      </c>
      <c r="J742" s="6">
        <v>42773</v>
      </c>
      <c r="K742" t="s">
        <v>617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219</v>
      </c>
      <c r="F743" s="4" t="s">
        <v>1193</v>
      </c>
      <c r="J743" s="6">
        <v>42773</v>
      </c>
      <c r="K743" t="s">
        <v>618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219</v>
      </c>
      <c r="F744" s="4" t="s">
        <v>1108</v>
      </c>
      <c r="J744" s="6">
        <v>42773</v>
      </c>
      <c r="K744" t="s">
        <v>619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219</v>
      </c>
      <c r="F745" s="4" t="s">
        <v>1108</v>
      </c>
      <c r="J745" s="6">
        <v>42773</v>
      </c>
      <c r="K745" t="s">
        <v>619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219</v>
      </c>
      <c r="F746" s="4" t="s">
        <v>1095</v>
      </c>
      <c r="J746" s="6">
        <v>42773</v>
      </c>
      <c r="K746" t="s">
        <v>620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219</v>
      </c>
      <c r="F747" s="4" t="s">
        <v>1095</v>
      </c>
      <c r="J747" s="6">
        <v>42773</v>
      </c>
      <c r="K747" t="s">
        <v>621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219</v>
      </c>
      <c r="F748" s="4" t="s">
        <v>1095</v>
      </c>
      <c r="J748" s="6">
        <v>42773</v>
      </c>
      <c r="K748" t="s">
        <v>621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219</v>
      </c>
      <c r="F749" s="4" t="s">
        <v>1096</v>
      </c>
      <c r="J749" s="6">
        <v>42773</v>
      </c>
      <c r="K749" t="s">
        <v>622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219</v>
      </c>
      <c r="F750" s="4" t="s">
        <v>1096</v>
      </c>
      <c r="J750" s="6">
        <v>42773</v>
      </c>
      <c r="K750" t="s">
        <v>622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219</v>
      </c>
      <c r="F751" s="4" t="s">
        <v>1096</v>
      </c>
      <c r="J751" s="6">
        <v>42773</v>
      </c>
      <c r="K751" t="s">
        <v>622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219</v>
      </c>
      <c r="F752" s="4" t="s">
        <v>1194</v>
      </c>
      <c r="J752" s="6">
        <v>42773</v>
      </c>
      <c r="K752" t="s">
        <v>623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219</v>
      </c>
      <c r="F753" s="4" t="s">
        <v>1086</v>
      </c>
      <c r="J753" s="6">
        <v>42773</v>
      </c>
      <c r="K753" t="s">
        <v>624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219</v>
      </c>
      <c r="F754" s="4" t="s">
        <v>1195</v>
      </c>
      <c r="J754" s="6">
        <v>42773</v>
      </c>
      <c r="K754" t="s">
        <v>625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219</v>
      </c>
      <c r="F755" s="4" t="s">
        <v>1096</v>
      </c>
      <c r="J755" s="6">
        <v>42773</v>
      </c>
      <c r="K755" t="s">
        <v>626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219</v>
      </c>
      <c r="F756" s="4" t="s">
        <v>1096</v>
      </c>
      <c r="J756" s="6">
        <v>42773</v>
      </c>
      <c r="K756" t="s">
        <v>627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219</v>
      </c>
      <c r="F757" s="4" t="s">
        <v>1096</v>
      </c>
      <c r="J757" s="6">
        <v>42773</v>
      </c>
      <c r="K757" t="s">
        <v>628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219</v>
      </c>
      <c r="F758" s="4" t="s">
        <v>1196</v>
      </c>
      <c r="J758" s="6">
        <v>42773</v>
      </c>
      <c r="K758" t="s">
        <v>629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219</v>
      </c>
      <c r="F759" s="4" t="s">
        <v>1197</v>
      </c>
      <c r="J759" s="6">
        <v>42773</v>
      </c>
      <c r="K759" t="s">
        <v>630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219</v>
      </c>
      <c r="F760" s="4" t="s">
        <v>1101</v>
      </c>
      <c r="J760" s="6">
        <v>42773</v>
      </c>
      <c r="K760" t="s">
        <v>631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219</v>
      </c>
      <c r="F761" s="4" t="s">
        <v>1128</v>
      </c>
      <c r="J761" s="6">
        <v>42774</v>
      </c>
      <c r="K761" t="s">
        <v>632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219</v>
      </c>
      <c r="F762" s="4" t="s">
        <v>1121</v>
      </c>
      <c r="J762" s="6">
        <v>42774</v>
      </c>
      <c r="K762" t="s">
        <v>632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219</v>
      </c>
      <c r="F763" s="4" t="s">
        <v>1121</v>
      </c>
      <c r="J763" s="6">
        <v>42774</v>
      </c>
      <c r="K763" t="s">
        <v>632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219</v>
      </c>
      <c r="F764" s="4" t="s">
        <v>1121</v>
      </c>
      <c r="J764" s="6">
        <v>42774</v>
      </c>
      <c r="K764" t="s">
        <v>632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219</v>
      </c>
      <c r="F765" s="4" t="s">
        <v>1198</v>
      </c>
      <c r="J765" s="6">
        <v>42774</v>
      </c>
      <c r="K765" t="s">
        <v>633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219</v>
      </c>
      <c r="F766" s="4" t="s">
        <v>1102</v>
      </c>
      <c r="J766" s="6">
        <v>42774</v>
      </c>
      <c r="K766" t="s">
        <v>634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219</v>
      </c>
      <c r="F767" s="4" t="s">
        <v>1185</v>
      </c>
      <c r="J767" s="6">
        <v>42774</v>
      </c>
      <c r="K767" t="s">
        <v>635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219</v>
      </c>
      <c r="F768" s="4" t="s">
        <v>1185</v>
      </c>
      <c r="J768" s="6">
        <v>42774</v>
      </c>
      <c r="K768" t="s">
        <v>636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219</v>
      </c>
      <c r="F769" s="4" t="s">
        <v>1185</v>
      </c>
      <c r="J769" s="6">
        <v>42774</v>
      </c>
      <c r="K769" t="s">
        <v>637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219</v>
      </c>
      <c r="F770" s="4" t="s">
        <v>1185</v>
      </c>
      <c r="J770" s="6">
        <v>42774</v>
      </c>
      <c r="K770" t="s">
        <v>638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219</v>
      </c>
      <c r="F771" s="4" t="s">
        <v>1080</v>
      </c>
      <c r="J771" s="6">
        <v>42774</v>
      </c>
      <c r="K771" t="s">
        <v>639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219</v>
      </c>
      <c r="F772" s="4" t="s">
        <v>1080</v>
      </c>
      <c r="J772" s="6">
        <v>42774</v>
      </c>
      <c r="K772" t="s">
        <v>639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219</v>
      </c>
      <c r="F773" s="4" t="s">
        <v>1080</v>
      </c>
      <c r="J773" s="6">
        <v>42774</v>
      </c>
      <c r="K773" t="s">
        <v>639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219</v>
      </c>
      <c r="F774" s="4" t="s">
        <v>1080</v>
      </c>
      <c r="J774" s="6">
        <v>42774</v>
      </c>
      <c r="K774" t="s">
        <v>639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219</v>
      </c>
      <c r="F775" s="4" t="s">
        <v>1080</v>
      </c>
      <c r="J775" s="6">
        <v>42774</v>
      </c>
      <c r="K775" t="s">
        <v>639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219</v>
      </c>
      <c r="F776" s="4" t="s">
        <v>1121</v>
      </c>
      <c r="J776" s="6">
        <v>42774</v>
      </c>
      <c r="K776" t="s">
        <v>640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219</v>
      </c>
      <c r="F777" s="4" t="s">
        <v>1162</v>
      </c>
      <c r="J777" s="6">
        <v>42774</v>
      </c>
      <c r="K777" t="s">
        <v>641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219</v>
      </c>
      <c r="F778" s="4" t="s">
        <v>1155</v>
      </c>
      <c r="J778" s="6">
        <v>42774</v>
      </c>
      <c r="K778" t="s">
        <v>641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219</v>
      </c>
      <c r="F779" s="4" t="s">
        <v>1187</v>
      </c>
      <c r="J779" s="6">
        <v>42774</v>
      </c>
      <c r="K779" t="s">
        <v>641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219</v>
      </c>
      <c r="F780" s="4" t="s">
        <v>1199</v>
      </c>
      <c r="J780" s="6">
        <v>42774</v>
      </c>
      <c r="K780" t="s">
        <v>641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219</v>
      </c>
      <c r="F781" s="4" t="s">
        <v>1081</v>
      </c>
      <c r="J781" s="6">
        <v>42774</v>
      </c>
      <c r="K781" t="s">
        <v>642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219</v>
      </c>
      <c r="F782" s="4" t="s">
        <v>1081</v>
      </c>
      <c r="J782" s="6">
        <v>42774</v>
      </c>
      <c r="K782" t="s">
        <v>642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219</v>
      </c>
      <c r="F783" s="4" t="s">
        <v>1081</v>
      </c>
      <c r="J783" s="6">
        <v>42774</v>
      </c>
      <c r="K783" t="s">
        <v>642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219</v>
      </c>
      <c r="F784" s="4" t="s">
        <v>1198</v>
      </c>
      <c r="J784" s="6">
        <v>42774</v>
      </c>
      <c r="K784" t="s">
        <v>643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219</v>
      </c>
      <c r="F785" s="4" t="s">
        <v>1096</v>
      </c>
      <c r="J785" s="6">
        <v>42774</v>
      </c>
      <c r="K785" t="s">
        <v>644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219</v>
      </c>
      <c r="F786" s="4" t="s">
        <v>1096</v>
      </c>
      <c r="J786" s="6">
        <v>42774</v>
      </c>
      <c r="K786" t="s">
        <v>644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219</v>
      </c>
      <c r="F787" s="4" t="s">
        <v>1096</v>
      </c>
      <c r="J787" s="6">
        <v>42774</v>
      </c>
      <c r="K787" t="s">
        <v>645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219</v>
      </c>
      <c r="F788" s="4" t="s">
        <v>1096</v>
      </c>
      <c r="J788" s="6">
        <v>42774</v>
      </c>
      <c r="K788" t="s">
        <v>646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219</v>
      </c>
      <c r="F789" s="4" t="s">
        <v>1096</v>
      </c>
      <c r="J789" s="6">
        <v>42774</v>
      </c>
      <c r="K789" t="s">
        <v>647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219</v>
      </c>
      <c r="F790" s="4" t="s">
        <v>1096</v>
      </c>
      <c r="J790" s="6">
        <v>42774</v>
      </c>
      <c r="K790" t="s">
        <v>648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219</v>
      </c>
      <c r="F791" s="4" t="s">
        <v>1096</v>
      </c>
      <c r="J791" s="6">
        <v>42774</v>
      </c>
      <c r="K791" t="s">
        <v>649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219</v>
      </c>
      <c r="F792" s="4" t="s">
        <v>1096</v>
      </c>
      <c r="J792" s="6">
        <v>42774</v>
      </c>
      <c r="K792" t="s">
        <v>650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219</v>
      </c>
      <c r="F793" s="4" t="s">
        <v>1096</v>
      </c>
      <c r="J793" s="6">
        <v>42774</v>
      </c>
      <c r="K793" t="s">
        <v>651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219</v>
      </c>
      <c r="F794" s="4" t="s">
        <v>1096</v>
      </c>
      <c r="J794" s="6">
        <v>42774</v>
      </c>
      <c r="K794" t="s">
        <v>652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219</v>
      </c>
      <c r="F795" s="4" t="s">
        <v>1086</v>
      </c>
      <c r="J795" s="6">
        <v>42774</v>
      </c>
      <c r="K795" t="s">
        <v>653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219</v>
      </c>
      <c r="F796" s="4" t="s">
        <v>1086</v>
      </c>
      <c r="J796" s="6">
        <v>42774</v>
      </c>
      <c r="K796" t="s">
        <v>654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219</v>
      </c>
      <c r="F797" s="4" t="s">
        <v>1108</v>
      </c>
      <c r="J797" s="6">
        <v>42774</v>
      </c>
      <c r="K797" t="s">
        <v>655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219</v>
      </c>
      <c r="F798" s="4" t="s">
        <v>1096</v>
      </c>
      <c r="J798" s="6">
        <v>42774</v>
      </c>
      <c r="K798" t="s">
        <v>656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219</v>
      </c>
      <c r="F799" s="4" t="s">
        <v>1096</v>
      </c>
      <c r="J799" s="6">
        <v>42774</v>
      </c>
      <c r="K799" t="s">
        <v>656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219</v>
      </c>
      <c r="F800" s="4" t="s">
        <v>1096</v>
      </c>
      <c r="J800" s="6">
        <v>42774</v>
      </c>
      <c r="K800" t="s">
        <v>656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219</v>
      </c>
      <c r="F801" s="4" t="s">
        <v>1166</v>
      </c>
      <c r="J801" s="6">
        <v>42774</v>
      </c>
      <c r="K801" t="s">
        <v>657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219</v>
      </c>
      <c r="F802" s="4" t="s">
        <v>1095</v>
      </c>
      <c r="J802" s="6">
        <v>42774</v>
      </c>
      <c r="K802" t="s">
        <v>658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219</v>
      </c>
      <c r="F803" s="4" t="s">
        <v>1095</v>
      </c>
      <c r="J803" s="6">
        <v>42774</v>
      </c>
      <c r="K803" t="s">
        <v>658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219</v>
      </c>
      <c r="F804" s="4" t="s">
        <v>1095</v>
      </c>
      <c r="J804" s="6">
        <v>42774</v>
      </c>
      <c r="K804" t="s">
        <v>658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219</v>
      </c>
      <c r="F805" s="4" t="s">
        <v>1200</v>
      </c>
      <c r="J805" s="6">
        <v>42774</v>
      </c>
      <c r="K805" t="s">
        <v>659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219</v>
      </c>
      <c r="F806" s="4" t="s">
        <v>1095</v>
      </c>
      <c r="J806" s="6">
        <v>42774</v>
      </c>
      <c r="K806" t="s">
        <v>660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219</v>
      </c>
      <c r="F807" s="4" t="s">
        <v>1095</v>
      </c>
      <c r="J807" s="6">
        <v>42774</v>
      </c>
      <c r="K807" t="s">
        <v>660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219</v>
      </c>
      <c r="F808" s="4" t="s">
        <v>1095</v>
      </c>
      <c r="J808" s="6">
        <v>42774</v>
      </c>
      <c r="K808" t="s">
        <v>660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219</v>
      </c>
      <c r="F809" s="4" t="s">
        <v>1095</v>
      </c>
      <c r="J809" s="6">
        <v>42774</v>
      </c>
      <c r="K809" t="s">
        <v>661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219</v>
      </c>
      <c r="F810" s="4" t="s">
        <v>1095</v>
      </c>
      <c r="J810" s="6">
        <v>42774</v>
      </c>
      <c r="K810" t="s">
        <v>662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219</v>
      </c>
      <c r="F811" s="4" t="s">
        <v>1196</v>
      </c>
      <c r="J811" s="6">
        <v>42774</v>
      </c>
      <c r="K811" t="s">
        <v>663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219</v>
      </c>
      <c r="F812" s="4" t="s">
        <v>1201</v>
      </c>
      <c r="J812" s="6">
        <v>42774</v>
      </c>
      <c r="K812" t="s">
        <v>664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219</v>
      </c>
      <c r="F813" s="4" t="s">
        <v>1201</v>
      </c>
      <c r="J813" s="6">
        <v>42774</v>
      </c>
      <c r="K813" t="s">
        <v>665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219</v>
      </c>
      <c r="F814" s="4" t="s">
        <v>1201</v>
      </c>
      <c r="J814" s="6">
        <v>42774</v>
      </c>
      <c r="K814" t="s">
        <v>666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219</v>
      </c>
      <c r="F815" s="4" t="s">
        <v>1202</v>
      </c>
      <c r="J815" s="6">
        <v>42774</v>
      </c>
      <c r="K815" t="s">
        <v>667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219</v>
      </c>
      <c r="F816" s="4" t="s">
        <v>1202</v>
      </c>
      <c r="J816" s="6">
        <v>42774</v>
      </c>
      <c r="K816" t="s">
        <v>668</v>
      </c>
    </row>
    <row r="817" spans="1:11" x14ac:dyDescent="0.25">
      <c r="B817" t="s">
        <v>22</v>
      </c>
      <c r="C817">
        <v>17</v>
      </c>
      <c r="D817">
        <v>182.63</v>
      </c>
      <c r="E817" s="4" t="s">
        <v>219</v>
      </c>
      <c r="F817" s="4" t="s">
        <v>1100</v>
      </c>
      <c r="J817" s="6">
        <v>42774</v>
      </c>
      <c r="K817" t="s">
        <v>669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219</v>
      </c>
      <c r="F818" s="4" t="s">
        <v>1086</v>
      </c>
      <c r="J818" s="6">
        <v>42774</v>
      </c>
      <c r="K818" t="s">
        <v>669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219</v>
      </c>
      <c r="F819" s="4" t="s">
        <v>1203</v>
      </c>
      <c r="J819" s="6">
        <v>42774</v>
      </c>
      <c r="K819" t="s">
        <v>670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219</v>
      </c>
      <c r="F820" s="4" t="s">
        <v>1204</v>
      </c>
      <c r="J820" s="6">
        <v>42774</v>
      </c>
      <c r="K820" t="s">
        <v>670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219</v>
      </c>
      <c r="F821" s="4" t="s">
        <v>1179</v>
      </c>
      <c r="J821" s="6">
        <v>42774</v>
      </c>
      <c r="K821" t="s">
        <v>670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219</v>
      </c>
      <c r="F822" s="4" t="s">
        <v>1205</v>
      </c>
      <c r="J822" s="6">
        <v>42774</v>
      </c>
      <c r="K822" t="s">
        <v>671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219</v>
      </c>
      <c r="F823" s="4" t="s">
        <v>1115</v>
      </c>
      <c r="J823" s="6">
        <v>42775</v>
      </c>
      <c r="K823" t="s">
        <v>672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219</v>
      </c>
      <c r="F824" s="4" t="s">
        <v>1077</v>
      </c>
      <c r="J824" s="6">
        <v>42775</v>
      </c>
      <c r="K824" t="s">
        <v>673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219</v>
      </c>
      <c r="F825" s="4" t="s">
        <v>1077</v>
      </c>
      <c r="J825" s="6">
        <v>42775</v>
      </c>
      <c r="K825" t="s">
        <v>673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219</v>
      </c>
      <c r="F826" s="4" t="s">
        <v>1077</v>
      </c>
      <c r="J826" s="6">
        <v>42775</v>
      </c>
      <c r="K826" t="s">
        <v>673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219</v>
      </c>
      <c r="F827" s="4" t="s">
        <v>1099</v>
      </c>
      <c r="J827" s="6">
        <v>42775</v>
      </c>
      <c r="K827" t="s">
        <v>674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219</v>
      </c>
      <c r="F828" s="4" t="s">
        <v>1170</v>
      </c>
      <c r="J828" s="6">
        <v>42775</v>
      </c>
      <c r="K828" t="s">
        <v>675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219</v>
      </c>
      <c r="F829" s="4" t="s">
        <v>1206</v>
      </c>
      <c r="J829" s="6">
        <v>42775</v>
      </c>
      <c r="K829" t="s">
        <v>675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219</v>
      </c>
      <c r="F830" s="4" t="s">
        <v>1180</v>
      </c>
      <c r="J830" s="6">
        <v>42775</v>
      </c>
      <c r="K830" t="s">
        <v>675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219</v>
      </c>
      <c r="F831" s="4" t="s">
        <v>1199</v>
      </c>
      <c r="J831" s="6">
        <v>42775</v>
      </c>
      <c r="K831" t="s">
        <v>675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219</v>
      </c>
      <c r="F832" s="4" t="s">
        <v>1096</v>
      </c>
      <c r="J832" s="6">
        <v>42775</v>
      </c>
      <c r="K832" t="s">
        <v>676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219</v>
      </c>
      <c r="F833" s="4" t="s">
        <v>1096</v>
      </c>
      <c r="J833" s="6">
        <v>42775</v>
      </c>
      <c r="K833" t="s">
        <v>677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219</v>
      </c>
      <c r="F834" s="4" t="s">
        <v>1096</v>
      </c>
      <c r="J834" s="6">
        <v>42775</v>
      </c>
      <c r="K834" t="s">
        <v>678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219</v>
      </c>
      <c r="F835" s="4" t="s">
        <v>1096</v>
      </c>
      <c r="J835" s="6">
        <v>42775</v>
      </c>
      <c r="K835" t="s">
        <v>679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219</v>
      </c>
      <c r="F836" s="4" t="s">
        <v>1096</v>
      </c>
      <c r="J836" s="6">
        <v>42775</v>
      </c>
      <c r="K836" t="s">
        <v>679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219</v>
      </c>
      <c r="F837" s="4" t="s">
        <v>1096</v>
      </c>
      <c r="J837" s="6">
        <v>42775</v>
      </c>
      <c r="K837" t="s">
        <v>679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219</v>
      </c>
      <c r="F838" s="4" t="s">
        <v>1096</v>
      </c>
      <c r="J838" s="6">
        <v>42775</v>
      </c>
      <c r="K838" t="s">
        <v>680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219</v>
      </c>
      <c r="F839" s="4" t="s">
        <v>1096</v>
      </c>
      <c r="J839" s="6">
        <v>42775</v>
      </c>
      <c r="K839" t="s">
        <v>681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219</v>
      </c>
      <c r="F840" s="4" t="s">
        <v>1096</v>
      </c>
      <c r="J840" s="6">
        <v>42775</v>
      </c>
      <c r="K840" t="s">
        <v>682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219</v>
      </c>
      <c r="F841" s="4" t="s">
        <v>1096</v>
      </c>
      <c r="J841" s="6">
        <v>42775</v>
      </c>
      <c r="K841" t="s">
        <v>682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219</v>
      </c>
      <c r="F842" s="4" t="s">
        <v>1096</v>
      </c>
      <c r="J842" s="6">
        <v>42775</v>
      </c>
      <c r="K842" t="s">
        <v>682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219</v>
      </c>
      <c r="F843" s="4" t="s">
        <v>1096</v>
      </c>
      <c r="J843" s="6">
        <v>42775</v>
      </c>
      <c r="K843" t="s">
        <v>683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219</v>
      </c>
      <c r="F844" s="4" t="s">
        <v>1095</v>
      </c>
      <c r="J844" s="6">
        <v>42775</v>
      </c>
      <c r="K844" t="s">
        <v>684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219</v>
      </c>
      <c r="F845" s="4" t="s">
        <v>1095</v>
      </c>
      <c r="J845" s="6">
        <v>42775</v>
      </c>
      <c r="K845" t="s">
        <v>685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219</v>
      </c>
      <c r="F846" s="4" t="s">
        <v>1095</v>
      </c>
      <c r="J846" s="6">
        <v>42775</v>
      </c>
      <c r="K846" t="s">
        <v>686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219</v>
      </c>
      <c r="F847" s="4" t="s">
        <v>1095</v>
      </c>
      <c r="J847" s="6">
        <v>42775</v>
      </c>
      <c r="K847" t="s">
        <v>687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219</v>
      </c>
      <c r="F848" s="4" t="s">
        <v>1096</v>
      </c>
      <c r="J848" s="6">
        <v>42775</v>
      </c>
      <c r="K848" t="s">
        <v>688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219</v>
      </c>
      <c r="F849" s="4" t="s">
        <v>1096</v>
      </c>
      <c r="J849" s="6">
        <v>42775</v>
      </c>
      <c r="K849" t="s">
        <v>689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219</v>
      </c>
      <c r="F850" s="4" t="s">
        <v>1096</v>
      </c>
      <c r="J850" s="6">
        <v>42775</v>
      </c>
      <c r="K850" t="s">
        <v>690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219</v>
      </c>
      <c r="F851" s="4" t="s">
        <v>1096</v>
      </c>
      <c r="J851" s="6">
        <v>42775</v>
      </c>
      <c r="K851" t="s">
        <v>690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219</v>
      </c>
      <c r="F852" s="4" t="s">
        <v>1096</v>
      </c>
      <c r="J852" s="6">
        <v>42775</v>
      </c>
      <c r="K852" t="s">
        <v>691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219</v>
      </c>
      <c r="F853" s="4" t="s">
        <v>1188</v>
      </c>
      <c r="J853" s="6">
        <v>42775</v>
      </c>
      <c r="K853" t="s">
        <v>692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219</v>
      </c>
      <c r="F854" s="4" t="s">
        <v>1095</v>
      </c>
      <c r="J854" s="6">
        <v>42775</v>
      </c>
      <c r="K854" t="s">
        <v>693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219</v>
      </c>
      <c r="F855" s="4" t="s">
        <v>1095</v>
      </c>
      <c r="J855" s="6">
        <v>42775</v>
      </c>
      <c r="K855" t="s">
        <v>693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219</v>
      </c>
      <c r="F856" s="4" t="s">
        <v>1095</v>
      </c>
      <c r="J856" s="6">
        <v>42775</v>
      </c>
      <c r="K856" t="s">
        <v>693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219</v>
      </c>
      <c r="F857" s="4" t="s">
        <v>1095</v>
      </c>
      <c r="J857" s="6">
        <v>42775</v>
      </c>
      <c r="K857" t="s">
        <v>693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219</v>
      </c>
      <c r="F858" s="4" t="s">
        <v>1095</v>
      </c>
      <c r="J858" s="6">
        <v>42775</v>
      </c>
      <c r="K858" t="s">
        <v>694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219</v>
      </c>
      <c r="F859" s="4" t="s">
        <v>1095</v>
      </c>
      <c r="J859" s="6">
        <v>42775</v>
      </c>
      <c r="K859" t="s">
        <v>695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219</v>
      </c>
      <c r="F860" s="4" t="s">
        <v>1128</v>
      </c>
      <c r="J860" s="6">
        <v>42775</v>
      </c>
      <c r="K860" t="s">
        <v>696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219</v>
      </c>
      <c r="F861" s="4" t="s">
        <v>1194</v>
      </c>
      <c r="J861" s="6">
        <v>42775</v>
      </c>
      <c r="K861" t="s">
        <v>696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219</v>
      </c>
      <c r="F862" s="4" t="s">
        <v>1207</v>
      </c>
      <c r="J862" s="6">
        <v>42775</v>
      </c>
      <c r="K862" t="s">
        <v>697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219</v>
      </c>
      <c r="F863" s="4" t="s">
        <v>1123</v>
      </c>
      <c r="J863" s="6">
        <v>42775</v>
      </c>
      <c r="K863" t="s">
        <v>698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219</v>
      </c>
      <c r="F864" s="4" t="s">
        <v>1123</v>
      </c>
      <c r="J864" s="6">
        <v>42775</v>
      </c>
      <c r="K864" t="s">
        <v>698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219</v>
      </c>
      <c r="F865" s="4" t="s">
        <v>1197</v>
      </c>
      <c r="J865" s="6">
        <v>42775</v>
      </c>
      <c r="K865" t="s">
        <v>699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219</v>
      </c>
      <c r="F866" s="4" t="s">
        <v>1208</v>
      </c>
      <c r="J866" s="6">
        <v>42775</v>
      </c>
      <c r="K866" t="s">
        <v>700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219</v>
      </c>
      <c r="F867" s="4" t="s">
        <v>1209</v>
      </c>
      <c r="J867" s="6">
        <v>42775</v>
      </c>
      <c r="K867" t="s">
        <v>701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219</v>
      </c>
      <c r="F868" s="4" t="s">
        <v>1210</v>
      </c>
      <c r="J868" s="6">
        <v>42775</v>
      </c>
      <c r="K868" t="s">
        <v>702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219</v>
      </c>
      <c r="F869" s="4" t="s">
        <v>1211</v>
      </c>
      <c r="J869" s="6">
        <v>42775</v>
      </c>
      <c r="K869" t="s">
        <v>703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219</v>
      </c>
      <c r="F870" s="4" t="s">
        <v>1200</v>
      </c>
      <c r="J870" s="6">
        <v>42775</v>
      </c>
      <c r="K870" t="s">
        <v>704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219</v>
      </c>
      <c r="F871" s="4" t="s">
        <v>1108</v>
      </c>
      <c r="J871" s="6">
        <v>42775</v>
      </c>
      <c r="K871" t="s">
        <v>705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219</v>
      </c>
      <c r="F872" s="4" t="s">
        <v>1212</v>
      </c>
      <c r="J872" s="6">
        <v>42775</v>
      </c>
      <c r="K872" t="s">
        <v>706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219</v>
      </c>
      <c r="F873" s="4" t="s">
        <v>1212</v>
      </c>
      <c r="J873" s="6">
        <v>42775</v>
      </c>
      <c r="K873" t="s">
        <v>707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219</v>
      </c>
      <c r="F874" s="4" t="s">
        <v>1203</v>
      </c>
      <c r="J874" s="6">
        <v>42775</v>
      </c>
      <c r="K874" t="s">
        <v>708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219</v>
      </c>
      <c r="F875" s="4" t="s">
        <v>1213</v>
      </c>
      <c r="J875" s="6">
        <v>42775</v>
      </c>
      <c r="K875" t="s">
        <v>709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219</v>
      </c>
      <c r="F876" s="4" t="s">
        <v>1214</v>
      </c>
      <c r="J876" s="6">
        <v>42775</v>
      </c>
      <c r="K876" t="s">
        <v>710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219</v>
      </c>
      <c r="F877" s="4" t="s">
        <v>1214</v>
      </c>
      <c r="J877" s="6">
        <v>42775</v>
      </c>
      <c r="K877" t="s">
        <v>710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219</v>
      </c>
      <c r="F878" s="4" t="s">
        <v>1131</v>
      </c>
      <c r="J878" s="6">
        <v>42775</v>
      </c>
      <c r="K878" t="s">
        <v>711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219</v>
      </c>
      <c r="F879" s="4" t="s">
        <v>1215</v>
      </c>
      <c r="J879" s="6">
        <v>42776</v>
      </c>
      <c r="K879" t="s">
        <v>232</v>
      </c>
    </row>
    <row r="880" spans="1:11" x14ac:dyDescent="0.25">
      <c r="B880" t="s">
        <v>22</v>
      </c>
      <c r="C880">
        <v>1</v>
      </c>
      <c r="D880">
        <v>159.71</v>
      </c>
      <c r="E880" s="4" t="s">
        <v>219</v>
      </c>
      <c r="F880" s="4" t="s">
        <v>1215</v>
      </c>
      <c r="J880" s="6">
        <v>42776</v>
      </c>
      <c r="K880" t="s">
        <v>232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219</v>
      </c>
      <c r="F881" s="4" t="s">
        <v>1216</v>
      </c>
      <c r="J881" s="6">
        <v>42776</v>
      </c>
      <c r="K881" t="s">
        <v>232</v>
      </c>
    </row>
    <row r="882" spans="1:11" x14ac:dyDescent="0.25">
      <c r="B882" t="s">
        <v>22</v>
      </c>
      <c r="C882">
        <v>19</v>
      </c>
      <c r="D882">
        <v>297</v>
      </c>
      <c r="E882" s="4" t="s">
        <v>219</v>
      </c>
      <c r="F882" s="4" t="s">
        <v>1216</v>
      </c>
      <c r="J882" s="6">
        <v>42776</v>
      </c>
      <c r="K882" t="s">
        <v>232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219</v>
      </c>
      <c r="F883" s="4" t="s">
        <v>1217</v>
      </c>
      <c r="J883" s="6">
        <v>42776</v>
      </c>
      <c r="K883" t="s">
        <v>232</v>
      </c>
    </row>
    <row r="884" spans="1:11" x14ac:dyDescent="0.25">
      <c r="B884" t="s">
        <v>22</v>
      </c>
      <c r="C884">
        <v>26</v>
      </c>
      <c r="D884">
        <v>286</v>
      </c>
      <c r="E884" s="4" t="s">
        <v>219</v>
      </c>
      <c r="F884" s="4" t="s">
        <v>1217</v>
      </c>
      <c r="J884" s="6">
        <v>42776</v>
      </c>
      <c r="K884" t="s">
        <v>232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219</v>
      </c>
      <c r="F885" s="4" t="s">
        <v>1217</v>
      </c>
      <c r="J885" s="6">
        <v>42776</v>
      </c>
      <c r="K885" t="s">
        <v>232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219</v>
      </c>
      <c r="F886" s="4" t="s">
        <v>1218</v>
      </c>
      <c r="J886" s="6">
        <v>42776</v>
      </c>
      <c r="K886" t="s">
        <v>232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219</v>
      </c>
      <c r="F887" s="4" t="s">
        <v>1218</v>
      </c>
      <c r="J887" s="6">
        <v>42776</v>
      </c>
      <c r="K887" t="s">
        <v>232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219</v>
      </c>
      <c r="F888" s="4" t="s">
        <v>1218</v>
      </c>
      <c r="J888" s="6">
        <v>42776</v>
      </c>
      <c r="K888" t="s">
        <v>232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219</v>
      </c>
      <c r="F889" s="4" t="s">
        <v>1218</v>
      </c>
      <c r="J889" s="6">
        <v>42776</v>
      </c>
      <c r="K889" t="s">
        <v>232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219</v>
      </c>
      <c r="F890" s="4" t="s">
        <v>1218</v>
      </c>
      <c r="J890" s="6">
        <v>42776</v>
      </c>
      <c r="K890" t="s">
        <v>232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219</v>
      </c>
      <c r="F891" s="4" t="s">
        <v>1218</v>
      </c>
      <c r="J891" s="6">
        <v>42776</v>
      </c>
      <c r="K891" t="s">
        <v>232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219</v>
      </c>
      <c r="F892" s="4" t="s">
        <v>1218</v>
      </c>
      <c r="J892" s="6">
        <v>42776</v>
      </c>
      <c r="K892" t="s">
        <v>232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219</v>
      </c>
      <c r="F893" s="4" t="s">
        <v>1218</v>
      </c>
      <c r="J893" s="6">
        <v>42776</v>
      </c>
      <c r="K893" t="s">
        <v>232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219</v>
      </c>
      <c r="F894" s="4" t="s">
        <v>1218</v>
      </c>
      <c r="J894" s="6">
        <v>42776</v>
      </c>
      <c r="K894" t="s">
        <v>232</v>
      </c>
    </row>
    <row r="895" spans="1:11" x14ac:dyDescent="0.25">
      <c r="B895" t="s">
        <v>22</v>
      </c>
      <c r="C895">
        <v>5</v>
      </c>
      <c r="D895">
        <v>189.35</v>
      </c>
      <c r="E895" s="4" t="s">
        <v>219</v>
      </c>
      <c r="F895" s="4" t="s">
        <v>1219</v>
      </c>
      <c r="J895" s="6">
        <v>42776</v>
      </c>
      <c r="K895" t="s">
        <v>232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219</v>
      </c>
      <c r="F896" s="4" t="s">
        <v>1219</v>
      </c>
      <c r="J896" s="6">
        <v>42776</v>
      </c>
      <c r="K896" t="s">
        <v>232</v>
      </c>
    </row>
    <row r="897" spans="1:11" x14ac:dyDescent="0.25">
      <c r="B897" t="s">
        <v>22</v>
      </c>
      <c r="C897">
        <v>5</v>
      </c>
      <c r="D897">
        <v>189.35</v>
      </c>
      <c r="E897" s="4" t="s">
        <v>219</v>
      </c>
      <c r="F897" s="4" t="s">
        <v>1219</v>
      </c>
      <c r="J897" s="6">
        <v>42776</v>
      </c>
      <c r="K897" t="s">
        <v>232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219</v>
      </c>
      <c r="F898" s="4" t="s">
        <v>1220</v>
      </c>
      <c r="J898" s="6">
        <v>42776</v>
      </c>
      <c r="K898" t="s">
        <v>232</v>
      </c>
    </row>
    <row r="899" spans="1:11" x14ac:dyDescent="0.25">
      <c r="B899" t="s">
        <v>22</v>
      </c>
      <c r="C899">
        <v>1</v>
      </c>
      <c r="D899">
        <v>138.87</v>
      </c>
      <c r="E899" s="4" t="s">
        <v>219</v>
      </c>
      <c r="F899" s="4" t="s">
        <v>1220</v>
      </c>
      <c r="J899" s="6">
        <v>42776</v>
      </c>
      <c r="K899" t="s">
        <v>232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219</v>
      </c>
      <c r="F900" s="4" t="s">
        <v>1221</v>
      </c>
      <c r="J900" s="6">
        <v>42776</v>
      </c>
      <c r="K900" t="s">
        <v>232</v>
      </c>
    </row>
    <row r="901" spans="1:11" x14ac:dyDescent="0.25">
      <c r="B901" t="s">
        <v>22</v>
      </c>
      <c r="C901">
        <v>2</v>
      </c>
      <c r="D901">
        <v>57.16</v>
      </c>
      <c r="E901" s="4" t="s">
        <v>219</v>
      </c>
      <c r="F901" s="4" t="s">
        <v>1221</v>
      </c>
      <c r="J901" s="6">
        <v>42776</v>
      </c>
      <c r="K901" t="s">
        <v>232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219</v>
      </c>
      <c r="F902" s="4" t="s">
        <v>1090</v>
      </c>
      <c r="J902" s="6">
        <v>42776</v>
      </c>
      <c r="K902" t="s">
        <v>232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219</v>
      </c>
      <c r="F903" s="4" t="s">
        <v>1090</v>
      </c>
      <c r="J903" s="6">
        <v>42776</v>
      </c>
      <c r="K903" t="s">
        <v>232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219</v>
      </c>
      <c r="F904" s="4" t="s">
        <v>1090</v>
      </c>
      <c r="J904" s="6">
        <v>42776</v>
      </c>
      <c r="K904" t="s">
        <v>232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219</v>
      </c>
      <c r="F905" s="4" t="s">
        <v>1090</v>
      </c>
      <c r="J905" s="6">
        <v>42776</v>
      </c>
      <c r="K905" t="s">
        <v>232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219</v>
      </c>
      <c r="F906" s="4" t="s">
        <v>1090</v>
      </c>
      <c r="J906" s="6">
        <v>42776</v>
      </c>
      <c r="K906" t="s">
        <v>232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219</v>
      </c>
      <c r="F907" s="4" t="s">
        <v>1090</v>
      </c>
      <c r="J907" s="6">
        <v>42776</v>
      </c>
      <c r="K907" t="s">
        <v>232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219</v>
      </c>
      <c r="F908" s="4" t="s">
        <v>1090</v>
      </c>
      <c r="J908" s="6">
        <v>42776</v>
      </c>
      <c r="K908" t="s">
        <v>232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219</v>
      </c>
      <c r="F909" s="4" t="s">
        <v>1090</v>
      </c>
      <c r="J909" s="6">
        <v>42776</v>
      </c>
      <c r="K909" t="s">
        <v>232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219</v>
      </c>
      <c r="F910" s="4" t="s">
        <v>1090</v>
      </c>
      <c r="J910" s="6">
        <v>42776</v>
      </c>
      <c r="K910" t="s">
        <v>232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219</v>
      </c>
      <c r="F911" s="4" t="s">
        <v>1090</v>
      </c>
      <c r="J911" s="6">
        <v>42776</v>
      </c>
      <c r="K911" t="s">
        <v>232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219</v>
      </c>
      <c r="F912" s="4" t="s">
        <v>1090</v>
      </c>
      <c r="J912" s="6">
        <v>42776</v>
      </c>
      <c r="K912" t="s">
        <v>232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219</v>
      </c>
      <c r="F913" s="4" t="s">
        <v>1090</v>
      </c>
      <c r="J913" s="6">
        <v>42776</v>
      </c>
      <c r="K913" t="s">
        <v>232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219</v>
      </c>
      <c r="F914" s="4" t="s">
        <v>1097</v>
      </c>
      <c r="J914" s="6">
        <v>42776</v>
      </c>
      <c r="K914" t="s">
        <v>712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219</v>
      </c>
      <c r="F915" s="4" t="s">
        <v>1222</v>
      </c>
      <c r="J915" s="6">
        <v>42776</v>
      </c>
      <c r="K915" t="s">
        <v>713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219</v>
      </c>
      <c r="F916" s="4" t="s">
        <v>1223</v>
      </c>
      <c r="J916" s="6">
        <v>42776</v>
      </c>
      <c r="K916" t="s">
        <v>714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219</v>
      </c>
      <c r="F917" s="4" t="s">
        <v>1095</v>
      </c>
      <c r="J917" s="6">
        <v>42776</v>
      </c>
      <c r="K917" t="s">
        <v>715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219</v>
      </c>
      <c r="F918" s="4" t="s">
        <v>1095</v>
      </c>
      <c r="J918" s="6">
        <v>42776</v>
      </c>
      <c r="K918" t="s">
        <v>715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219</v>
      </c>
      <c r="F919" s="4" t="s">
        <v>1095</v>
      </c>
      <c r="J919" s="6">
        <v>42776</v>
      </c>
      <c r="K919" t="s">
        <v>716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219</v>
      </c>
      <c r="F920" s="4" t="s">
        <v>1095</v>
      </c>
      <c r="J920" s="6">
        <v>42776</v>
      </c>
      <c r="K920" t="s">
        <v>717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219</v>
      </c>
      <c r="F921" s="4" t="s">
        <v>1095</v>
      </c>
      <c r="J921" s="6">
        <v>42776</v>
      </c>
      <c r="K921" t="s">
        <v>718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219</v>
      </c>
      <c r="F922" s="4" t="s">
        <v>1095</v>
      </c>
      <c r="J922" s="6">
        <v>42776</v>
      </c>
      <c r="K922" t="s">
        <v>719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219</v>
      </c>
      <c r="F923" s="4" t="s">
        <v>1096</v>
      </c>
      <c r="J923" s="6">
        <v>42776</v>
      </c>
      <c r="K923" t="s">
        <v>720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219</v>
      </c>
      <c r="F924" s="4" t="s">
        <v>1096</v>
      </c>
      <c r="J924" s="6">
        <v>42776</v>
      </c>
      <c r="K924" t="s">
        <v>721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219</v>
      </c>
      <c r="F925" s="4" t="s">
        <v>1096</v>
      </c>
      <c r="J925" s="6">
        <v>42776</v>
      </c>
      <c r="K925" t="s">
        <v>722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219</v>
      </c>
      <c r="F926" s="4" t="s">
        <v>1096</v>
      </c>
      <c r="J926" s="6">
        <v>42776</v>
      </c>
      <c r="K926" t="s">
        <v>723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219</v>
      </c>
      <c r="F927" s="4" t="s">
        <v>1096</v>
      </c>
      <c r="J927" s="6">
        <v>42776</v>
      </c>
      <c r="K927" t="s">
        <v>724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219</v>
      </c>
      <c r="F928" s="4" t="s">
        <v>1096</v>
      </c>
      <c r="J928" s="6">
        <v>42776</v>
      </c>
      <c r="K928" t="s">
        <v>725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219</v>
      </c>
      <c r="F929" s="4" t="s">
        <v>1095</v>
      </c>
      <c r="J929" s="6">
        <v>42776</v>
      </c>
      <c r="K929" t="s">
        <v>726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219</v>
      </c>
      <c r="F930" s="4" t="s">
        <v>1095</v>
      </c>
      <c r="J930" s="6">
        <v>42776</v>
      </c>
      <c r="K930" t="s">
        <v>727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219</v>
      </c>
      <c r="F931" s="4" t="s">
        <v>1096</v>
      </c>
      <c r="J931" s="6">
        <v>42776</v>
      </c>
      <c r="K931" t="s">
        <v>728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219</v>
      </c>
      <c r="F932" s="4" t="s">
        <v>1096</v>
      </c>
      <c r="J932" s="6">
        <v>42776</v>
      </c>
      <c r="K932" t="s">
        <v>728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219</v>
      </c>
      <c r="F933" s="4" t="s">
        <v>1096</v>
      </c>
      <c r="J933" s="6">
        <v>42776</v>
      </c>
      <c r="K933" t="s">
        <v>728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219</v>
      </c>
      <c r="F934" s="4" t="s">
        <v>1096</v>
      </c>
      <c r="J934" s="6">
        <v>42776</v>
      </c>
      <c r="K934" t="s">
        <v>728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219</v>
      </c>
      <c r="F935" s="4" t="s">
        <v>1139</v>
      </c>
      <c r="J935" s="6">
        <v>42776</v>
      </c>
      <c r="K935" t="s">
        <v>729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219</v>
      </c>
      <c r="F936" s="4" t="s">
        <v>1169</v>
      </c>
      <c r="J936" s="6">
        <v>42776</v>
      </c>
      <c r="K936" t="s">
        <v>729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219</v>
      </c>
      <c r="F937" s="4" t="s">
        <v>1190</v>
      </c>
      <c r="J937" s="6">
        <v>42776</v>
      </c>
      <c r="K937" t="s">
        <v>729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219</v>
      </c>
      <c r="F938" s="4" t="s">
        <v>1142</v>
      </c>
      <c r="J938" s="6">
        <v>42776</v>
      </c>
      <c r="K938" t="s">
        <v>729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219</v>
      </c>
      <c r="F939" s="4" t="s">
        <v>1135</v>
      </c>
      <c r="J939" s="6">
        <v>42776</v>
      </c>
      <c r="K939" t="s">
        <v>729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219</v>
      </c>
      <c r="F940" s="4" t="s">
        <v>1133</v>
      </c>
      <c r="J940" s="6">
        <v>42776</v>
      </c>
      <c r="K940" t="s">
        <v>730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219</v>
      </c>
      <c r="F941" s="4" t="s">
        <v>1133</v>
      </c>
      <c r="J941" s="6">
        <v>42776</v>
      </c>
      <c r="K941" t="s">
        <v>730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219</v>
      </c>
      <c r="F942" s="4" t="s">
        <v>1094</v>
      </c>
      <c r="J942" s="6">
        <v>42776</v>
      </c>
      <c r="K942" t="s">
        <v>731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219</v>
      </c>
      <c r="F943" s="4" t="s">
        <v>1114</v>
      </c>
      <c r="J943" s="6">
        <v>42776</v>
      </c>
      <c r="K943" t="s">
        <v>732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219</v>
      </c>
      <c r="F944" s="4" t="s">
        <v>1114</v>
      </c>
      <c r="J944" s="6">
        <v>42776</v>
      </c>
      <c r="K944" t="s">
        <v>732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219</v>
      </c>
      <c r="F945" s="4" t="s">
        <v>1123</v>
      </c>
      <c r="J945" s="6">
        <v>42776</v>
      </c>
      <c r="K945" t="s">
        <v>733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219</v>
      </c>
      <c r="F946" s="4" t="s">
        <v>1123</v>
      </c>
      <c r="J946" s="6">
        <v>42776</v>
      </c>
      <c r="K946" t="s">
        <v>733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219</v>
      </c>
      <c r="F947" s="4" t="s">
        <v>1095</v>
      </c>
      <c r="J947" s="6">
        <v>42776</v>
      </c>
      <c r="K947" t="s">
        <v>734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219</v>
      </c>
      <c r="F948" s="4" t="s">
        <v>1095</v>
      </c>
      <c r="J948" s="6">
        <v>42776</v>
      </c>
      <c r="K948" t="s">
        <v>734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219</v>
      </c>
      <c r="F949" s="4" t="s">
        <v>1095</v>
      </c>
      <c r="J949" s="6">
        <v>42776</v>
      </c>
      <c r="K949" t="s">
        <v>734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219</v>
      </c>
      <c r="F950" s="4" t="s">
        <v>1210</v>
      </c>
      <c r="J950" s="6">
        <v>42776</v>
      </c>
      <c r="K950" t="s">
        <v>735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219</v>
      </c>
      <c r="F951" s="4" t="s">
        <v>1209</v>
      </c>
      <c r="J951" s="6">
        <v>42776</v>
      </c>
      <c r="K951" t="s">
        <v>736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219</v>
      </c>
      <c r="F952" s="4" t="s">
        <v>1224</v>
      </c>
      <c r="J952" s="6">
        <v>42776</v>
      </c>
      <c r="K952" t="s">
        <v>737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219</v>
      </c>
      <c r="F953" s="4" t="s">
        <v>1096</v>
      </c>
      <c r="J953" s="6">
        <v>42776</v>
      </c>
      <c r="K953" t="s">
        <v>738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219</v>
      </c>
      <c r="F954" s="4" t="s">
        <v>1096</v>
      </c>
      <c r="J954" s="6">
        <v>42776</v>
      </c>
      <c r="K954" t="s">
        <v>738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219</v>
      </c>
      <c r="F955" s="4" t="s">
        <v>1096</v>
      </c>
      <c r="J955" s="6">
        <v>42776</v>
      </c>
      <c r="K955" t="s">
        <v>738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219</v>
      </c>
      <c r="F956" s="4" t="s">
        <v>1096</v>
      </c>
      <c r="J956" s="6">
        <v>42776</v>
      </c>
      <c r="K956" t="s">
        <v>738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219</v>
      </c>
      <c r="F957" s="4" t="s">
        <v>1096</v>
      </c>
      <c r="J957" s="6">
        <v>42776</v>
      </c>
      <c r="K957" t="s">
        <v>738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219</v>
      </c>
      <c r="F958" s="4" t="s">
        <v>1108</v>
      </c>
      <c r="J958" s="6">
        <v>42776</v>
      </c>
      <c r="K958" t="s">
        <v>739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219</v>
      </c>
      <c r="F959" s="4" t="s">
        <v>1108</v>
      </c>
      <c r="J959" s="6">
        <v>42776</v>
      </c>
      <c r="K959" t="s">
        <v>739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219</v>
      </c>
      <c r="F960" s="4" t="s">
        <v>1095</v>
      </c>
      <c r="J960" s="6">
        <v>42776</v>
      </c>
      <c r="K960" t="s">
        <v>740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219</v>
      </c>
      <c r="F961" s="4" t="s">
        <v>1095</v>
      </c>
      <c r="J961" s="6">
        <v>42776</v>
      </c>
      <c r="K961" t="s">
        <v>740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219</v>
      </c>
      <c r="F962" s="4" t="s">
        <v>1188</v>
      </c>
      <c r="J962" s="6">
        <v>42776</v>
      </c>
      <c r="K962" t="s">
        <v>741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219</v>
      </c>
      <c r="F963" s="4" t="s">
        <v>1188</v>
      </c>
      <c r="J963" s="6">
        <v>42776</v>
      </c>
      <c r="K963" t="s">
        <v>741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219</v>
      </c>
      <c r="F964" s="4" t="s">
        <v>1096</v>
      </c>
      <c r="J964" s="6">
        <v>42776</v>
      </c>
      <c r="K964" t="s">
        <v>742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219</v>
      </c>
      <c r="F965" s="4" t="s">
        <v>1096</v>
      </c>
      <c r="J965" s="6">
        <v>42776</v>
      </c>
      <c r="K965" t="s">
        <v>742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219</v>
      </c>
      <c r="F966" s="4" t="s">
        <v>1096</v>
      </c>
      <c r="J966" s="6">
        <v>42776</v>
      </c>
      <c r="K966" t="s">
        <v>742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219</v>
      </c>
      <c r="F967" s="4" t="s">
        <v>1210</v>
      </c>
      <c r="J967" s="6">
        <v>42776</v>
      </c>
      <c r="K967" t="s">
        <v>743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219</v>
      </c>
      <c r="F968" s="4" t="s">
        <v>1225</v>
      </c>
      <c r="J968" s="6">
        <v>42776</v>
      </c>
      <c r="K968" t="s">
        <v>744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219</v>
      </c>
      <c r="F969" s="4" t="s">
        <v>1226</v>
      </c>
      <c r="J969" s="6">
        <v>42776</v>
      </c>
      <c r="K969" t="s">
        <v>745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219</v>
      </c>
      <c r="F970" s="4" t="s">
        <v>1227</v>
      </c>
      <c r="J970" s="6">
        <v>42777</v>
      </c>
      <c r="K970" t="s">
        <v>746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219</v>
      </c>
      <c r="F971" s="4" t="s">
        <v>1102</v>
      </c>
      <c r="J971" s="6">
        <v>42779</v>
      </c>
      <c r="K971" t="s">
        <v>747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219</v>
      </c>
      <c r="F972" s="4" t="s">
        <v>1102</v>
      </c>
      <c r="J972" s="6">
        <v>42779</v>
      </c>
      <c r="K972" t="s">
        <v>747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219</v>
      </c>
      <c r="F973" s="4" t="s">
        <v>1102</v>
      </c>
      <c r="J973" s="6">
        <v>42779</v>
      </c>
      <c r="K973" t="s">
        <v>747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219</v>
      </c>
      <c r="F974" s="4" t="s">
        <v>1096</v>
      </c>
      <c r="J974" s="6">
        <v>42779</v>
      </c>
      <c r="K974" t="s">
        <v>748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219</v>
      </c>
      <c r="F975" s="4" t="s">
        <v>1096</v>
      </c>
      <c r="J975" s="6">
        <v>42779</v>
      </c>
      <c r="K975" t="s">
        <v>749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219</v>
      </c>
      <c r="F976" s="4" t="s">
        <v>1098</v>
      </c>
      <c r="J976" s="6">
        <v>42779</v>
      </c>
      <c r="K976" t="s">
        <v>750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219</v>
      </c>
      <c r="F977" s="4" t="s">
        <v>1095</v>
      </c>
      <c r="J977" s="6">
        <v>42779</v>
      </c>
      <c r="K977" t="s">
        <v>751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219</v>
      </c>
      <c r="F978" s="4" t="s">
        <v>1095</v>
      </c>
      <c r="J978" s="6">
        <v>42779</v>
      </c>
      <c r="K978" t="s">
        <v>752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219</v>
      </c>
      <c r="F979" s="4" t="s">
        <v>1096</v>
      </c>
      <c r="J979" s="6">
        <v>42779</v>
      </c>
      <c r="K979" t="s">
        <v>753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219</v>
      </c>
      <c r="F980" s="4" t="s">
        <v>1096</v>
      </c>
      <c r="J980" s="6">
        <v>42779</v>
      </c>
      <c r="K980" t="s">
        <v>754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219</v>
      </c>
      <c r="F981" s="4" t="s">
        <v>1096</v>
      </c>
      <c r="J981" s="6">
        <v>42779</v>
      </c>
      <c r="K981" t="s">
        <v>755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219</v>
      </c>
      <c r="F982" s="4" t="s">
        <v>1192</v>
      </c>
      <c r="J982" s="6">
        <v>42779</v>
      </c>
      <c r="K982" t="s">
        <v>756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219</v>
      </c>
      <c r="F983" s="4" t="s">
        <v>1133</v>
      </c>
      <c r="J983" s="6">
        <v>42779</v>
      </c>
      <c r="K983" t="s">
        <v>757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219</v>
      </c>
      <c r="F984" s="4" t="s">
        <v>1166</v>
      </c>
      <c r="J984" s="6">
        <v>42779</v>
      </c>
      <c r="K984" t="s">
        <v>758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219</v>
      </c>
      <c r="F985" s="4" t="s">
        <v>1096</v>
      </c>
      <c r="J985" s="6">
        <v>42779</v>
      </c>
      <c r="K985" t="s">
        <v>759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219</v>
      </c>
      <c r="F986" s="4" t="s">
        <v>1096</v>
      </c>
      <c r="J986" s="6">
        <v>42779</v>
      </c>
      <c r="K986" t="s">
        <v>759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219</v>
      </c>
      <c r="F987" s="4" t="s">
        <v>1096</v>
      </c>
      <c r="J987" s="6">
        <v>42779</v>
      </c>
      <c r="K987" t="s">
        <v>759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219</v>
      </c>
      <c r="F988" s="4" t="s">
        <v>1096</v>
      </c>
      <c r="J988" s="6">
        <v>42779</v>
      </c>
      <c r="K988" t="s">
        <v>759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219</v>
      </c>
      <c r="F989" s="4" t="s">
        <v>1096</v>
      </c>
      <c r="J989" s="6">
        <v>42779</v>
      </c>
      <c r="K989" t="s">
        <v>759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219</v>
      </c>
      <c r="F990" s="4" t="s">
        <v>1228</v>
      </c>
      <c r="J990" s="6">
        <v>42779</v>
      </c>
      <c r="K990" t="s">
        <v>760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219</v>
      </c>
      <c r="F991" s="4" t="s">
        <v>1095</v>
      </c>
      <c r="J991" s="6">
        <v>42779</v>
      </c>
      <c r="K991" t="s">
        <v>761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219</v>
      </c>
      <c r="F992" s="4" t="s">
        <v>1229</v>
      </c>
      <c r="J992" s="6">
        <v>42779</v>
      </c>
      <c r="K992" t="s">
        <v>762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219</v>
      </c>
      <c r="F993" s="4" t="s">
        <v>1229</v>
      </c>
      <c r="J993" s="6">
        <v>42779</v>
      </c>
      <c r="K993" t="s">
        <v>763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219</v>
      </c>
      <c r="F994" s="4" t="s">
        <v>1096</v>
      </c>
      <c r="J994" s="6">
        <v>42779</v>
      </c>
      <c r="K994" t="s">
        <v>764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219</v>
      </c>
      <c r="F995" s="4" t="s">
        <v>1096</v>
      </c>
      <c r="J995" s="6">
        <v>42779</v>
      </c>
      <c r="K995" t="s">
        <v>765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219</v>
      </c>
      <c r="F996" s="4" t="s">
        <v>1096</v>
      </c>
      <c r="J996" s="6">
        <v>42779</v>
      </c>
      <c r="K996" t="s">
        <v>766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219</v>
      </c>
      <c r="F997" s="4" t="s">
        <v>1096</v>
      </c>
      <c r="J997" s="6">
        <v>42779</v>
      </c>
      <c r="K997" t="s">
        <v>767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219</v>
      </c>
      <c r="F998" s="4" t="s">
        <v>1096</v>
      </c>
      <c r="J998" s="6">
        <v>42779</v>
      </c>
      <c r="K998" t="s">
        <v>768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219</v>
      </c>
      <c r="F999" s="4" t="s">
        <v>1096</v>
      </c>
      <c r="J999" s="6">
        <v>42779</v>
      </c>
      <c r="K999" t="s">
        <v>769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219</v>
      </c>
      <c r="F1000" s="4" t="s">
        <v>1096</v>
      </c>
      <c r="J1000" s="6">
        <v>42779</v>
      </c>
      <c r="K1000" t="s">
        <v>770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219</v>
      </c>
      <c r="F1001" s="4" t="s">
        <v>1100</v>
      </c>
      <c r="J1001" s="6">
        <v>42779</v>
      </c>
      <c r="K1001" t="s">
        <v>771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219</v>
      </c>
      <c r="F1002" s="4" t="s">
        <v>1121</v>
      </c>
      <c r="J1002" s="6">
        <v>42779</v>
      </c>
      <c r="K1002" t="s">
        <v>772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219</v>
      </c>
      <c r="F1003" s="4" t="s">
        <v>1104</v>
      </c>
      <c r="J1003" s="6">
        <v>42780</v>
      </c>
      <c r="K1003" t="s">
        <v>773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219</v>
      </c>
      <c r="F1004" s="4" t="s">
        <v>1078</v>
      </c>
      <c r="J1004" s="6">
        <v>42780</v>
      </c>
      <c r="K1004" t="s">
        <v>774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219</v>
      </c>
      <c r="F1005" s="4" t="s">
        <v>1145</v>
      </c>
      <c r="J1005" s="6">
        <v>42780</v>
      </c>
      <c r="K1005" t="s">
        <v>775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219</v>
      </c>
      <c r="F1006" s="4" t="s">
        <v>1077</v>
      </c>
      <c r="J1006" s="6">
        <v>42780</v>
      </c>
      <c r="K1006" t="s">
        <v>776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219</v>
      </c>
      <c r="F1007" s="4" t="s">
        <v>1096</v>
      </c>
      <c r="J1007" s="6">
        <v>42780</v>
      </c>
      <c r="K1007" t="s">
        <v>777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219</v>
      </c>
      <c r="F1008" s="4" t="s">
        <v>1096</v>
      </c>
      <c r="J1008" s="6">
        <v>42780</v>
      </c>
      <c r="K1008" t="s">
        <v>778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219</v>
      </c>
      <c r="F1009" s="4" t="s">
        <v>1096</v>
      </c>
      <c r="J1009" s="6">
        <v>42780</v>
      </c>
      <c r="K1009" t="s">
        <v>779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219</v>
      </c>
      <c r="F1010" s="4" t="s">
        <v>1096</v>
      </c>
      <c r="J1010" s="6">
        <v>42780</v>
      </c>
      <c r="K1010" t="s">
        <v>780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219</v>
      </c>
      <c r="F1011" s="4" t="s">
        <v>1095</v>
      </c>
      <c r="J1011" s="6">
        <v>42780</v>
      </c>
      <c r="K1011" t="s">
        <v>781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219</v>
      </c>
      <c r="F1012" s="4" t="s">
        <v>1107</v>
      </c>
      <c r="J1012" s="6">
        <v>42780</v>
      </c>
      <c r="K1012" t="s">
        <v>782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219</v>
      </c>
      <c r="F1013" s="4" t="s">
        <v>1108</v>
      </c>
      <c r="J1013" s="6">
        <v>42780</v>
      </c>
      <c r="K1013" t="s">
        <v>783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219</v>
      </c>
      <c r="F1014" s="4" t="s">
        <v>1108</v>
      </c>
      <c r="J1014" s="6">
        <v>42780</v>
      </c>
      <c r="K1014" t="s">
        <v>783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219</v>
      </c>
      <c r="F1015" s="4" t="s">
        <v>1108</v>
      </c>
      <c r="J1015" s="6">
        <v>42780</v>
      </c>
      <c r="K1015" t="s">
        <v>783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219</v>
      </c>
      <c r="F1016" s="4" t="s">
        <v>1108</v>
      </c>
      <c r="J1016" s="6">
        <v>42780</v>
      </c>
      <c r="K1016" t="s">
        <v>783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219</v>
      </c>
      <c r="F1017" s="4" t="s">
        <v>1111</v>
      </c>
      <c r="J1017" s="6">
        <v>42780</v>
      </c>
      <c r="K1017" t="s">
        <v>784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219</v>
      </c>
      <c r="F1018" s="4" t="s">
        <v>1095</v>
      </c>
      <c r="J1018" s="6">
        <v>42780</v>
      </c>
      <c r="K1018" t="s">
        <v>785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219</v>
      </c>
      <c r="F1019" s="4" t="s">
        <v>1095</v>
      </c>
      <c r="J1019" s="6">
        <v>42780</v>
      </c>
      <c r="K1019" t="s">
        <v>785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219</v>
      </c>
      <c r="F1020" s="4" t="s">
        <v>1095</v>
      </c>
      <c r="J1020" s="6">
        <v>42780</v>
      </c>
      <c r="K1020" t="s">
        <v>785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219</v>
      </c>
      <c r="F1021" s="4" t="s">
        <v>1079</v>
      </c>
      <c r="J1021" s="6">
        <v>42780</v>
      </c>
      <c r="K1021" t="s">
        <v>785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219</v>
      </c>
      <c r="F1022" s="4" t="s">
        <v>1079</v>
      </c>
      <c r="J1022" s="6">
        <v>42780</v>
      </c>
      <c r="K1022" t="s">
        <v>785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219</v>
      </c>
      <c r="F1023" s="4" t="s">
        <v>1079</v>
      </c>
      <c r="J1023" s="6">
        <v>42780</v>
      </c>
      <c r="K1023" t="s">
        <v>785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219</v>
      </c>
      <c r="F1024" s="4" t="s">
        <v>1079</v>
      </c>
      <c r="J1024" s="6">
        <v>42780</v>
      </c>
      <c r="K1024" t="s">
        <v>785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219</v>
      </c>
      <c r="F1025" s="4" t="s">
        <v>1079</v>
      </c>
      <c r="J1025" s="6">
        <v>42780</v>
      </c>
      <c r="K1025" t="s">
        <v>785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219</v>
      </c>
      <c r="F1026" s="4" t="s">
        <v>1079</v>
      </c>
      <c r="J1026" s="6">
        <v>42780</v>
      </c>
      <c r="K1026" t="s">
        <v>785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219</v>
      </c>
      <c r="F1027" s="4" t="s">
        <v>1079</v>
      </c>
      <c r="J1027" s="6">
        <v>42780</v>
      </c>
      <c r="K1027" t="s">
        <v>785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219</v>
      </c>
      <c r="F1028" s="4" t="s">
        <v>1096</v>
      </c>
      <c r="J1028" s="6">
        <v>42780</v>
      </c>
      <c r="K1028" t="s">
        <v>786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219</v>
      </c>
      <c r="F1029" s="4" t="s">
        <v>1096</v>
      </c>
      <c r="J1029" s="6">
        <v>42780</v>
      </c>
      <c r="K1029" t="s">
        <v>786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219</v>
      </c>
      <c r="F1030" s="4" t="s">
        <v>1096</v>
      </c>
      <c r="J1030" s="6">
        <v>42780</v>
      </c>
      <c r="K1030" t="s">
        <v>786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219</v>
      </c>
      <c r="F1031" s="4" t="s">
        <v>1096</v>
      </c>
      <c r="J1031" s="6">
        <v>42780</v>
      </c>
      <c r="K1031" t="s">
        <v>786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219</v>
      </c>
      <c r="F1032" s="4" t="s">
        <v>1096</v>
      </c>
      <c r="J1032" s="6">
        <v>42780</v>
      </c>
      <c r="K1032" t="s">
        <v>786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219</v>
      </c>
      <c r="F1033" s="4" t="s">
        <v>1096</v>
      </c>
      <c r="J1033" s="6">
        <v>42780</v>
      </c>
      <c r="K1033" t="s">
        <v>786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219</v>
      </c>
      <c r="F1034" s="4" t="s">
        <v>1094</v>
      </c>
      <c r="J1034" s="6">
        <v>42780</v>
      </c>
      <c r="K1034" t="s">
        <v>787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219</v>
      </c>
      <c r="F1035" s="4" t="s">
        <v>1094</v>
      </c>
      <c r="J1035" s="6">
        <v>42780</v>
      </c>
      <c r="K1035" t="s">
        <v>787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219</v>
      </c>
      <c r="F1036" s="4" t="s">
        <v>1230</v>
      </c>
      <c r="J1036" s="6">
        <v>42780</v>
      </c>
      <c r="K1036" t="s">
        <v>788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219</v>
      </c>
      <c r="F1037" s="4" t="s">
        <v>1096</v>
      </c>
      <c r="J1037" s="6">
        <v>42780</v>
      </c>
      <c r="K1037" t="s">
        <v>789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219</v>
      </c>
      <c r="F1038" s="4" t="s">
        <v>1096</v>
      </c>
      <c r="J1038" s="6">
        <v>42780</v>
      </c>
      <c r="K1038" t="s">
        <v>789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219</v>
      </c>
      <c r="F1039" s="4" t="s">
        <v>1096</v>
      </c>
      <c r="J1039" s="6">
        <v>42780</v>
      </c>
      <c r="K1039" t="s">
        <v>789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219</v>
      </c>
      <c r="F1040" s="4" t="s">
        <v>1096</v>
      </c>
      <c r="J1040" s="6">
        <v>42780</v>
      </c>
      <c r="K1040" t="s">
        <v>789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219</v>
      </c>
      <c r="F1041" s="4" t="s">
        <v>1096</v>
      </c>
      <c r="J1041" s="6">
        <v>42780</v>
      </c>
      <c r="K1041" t="s">
        <v>789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219</v>
      </c>
      <c r="F1042" s="4" t="s">
        <v>1096</v>
      </c>
      <c r="J1042" s="6">
        <v>42780</v>
      </c>
      <c r="K1042" t="s">
        <v>789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219</v>
      </c>
      <c r="F1043" s="4" t="s">
        <v>1096</v>
      </c>
      <c r="J1043" s="6">
        <v>42780</v>
      </c>
      <c r="K1043" t="s">
        <v>789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219</v>
      </c>
      <c r="F1044" s="4" t="s">
        <v>1096</v>
      </c>
      <c r="J1044" s="6">
        <v>42780</v>
      </c>
      <c r="K1044" t="s">
        <v>790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219</v>
      </c>
      <c r="F1045" s="4" t="s">
        <v>1096</v>
      </c>
      <c r="J1045" s="6">
        <v>42780</v>
      </c>
      <c r="K1045" t="s">
        <v>790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219</v>
      </c>
      <c r="F1046" s="4" t="s">
        <v>1096</v>
      </c>
      <c r="J1046" s="6">
        <v>42780</v>
      </c>
      <c r="K1046" t="s">
        <v>790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219</v>
      </c>
      <c r="F1047" s="4" t="s">
        <v>1096</v>
      </c>
      <c r="J1047" s="6">
        <v>42780</v>
      </c>
      <c r="K1047" t="s">
        <v>790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219</v>
      </c>
      <c r="F1048" s="4" t="s">
        <v>1105</v>
      </c>
      <c r="J1048" s="6">
        <v>42780</v>
      </c>
      <c r="K1048" t="s">
        <v>791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219</v>
      </c>
      <c r="F1049" s="4" t="s">
        <v>1105</v>
      </c>
      <c r="J1049" s="6">
        <v>42780</v>
      </c>
      <c r="K1049" t="s">
        <v>791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219</v>
      </c>
      <c r="F1050" s="4" t="s">
        <v>1095</v>
      </c>
      <c r="J1050" s="6">
        <v>42780</v>
      </c>
      <c r="K1050" t="s">
        <v>792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219</v>
      </c>
      <c r="F1051" s="4" t="s">
        <v>1093</v>
      </c>
      <c r="J1051" s="6">
        <v>42781</v>
      </c>
      <c r="K1051" t="s">
        <v>793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219</v>
      </c>
      <c r="F1052" s="4" t="s">
        <v>1099</v>
      </c>
      <c r="J1052" s="6">
        <v>42781</v>
      </c>
      <c r="K1052" t="s">
        <v>794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219</v>
      </c>
      <c r="F1053" s="4" t="s">
        <v>1099</v>
      </c>
      <c r="J1053" s="6">
        <v>42781</v>
      </c>
      <c r="K1053" t="s">
        <v>794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219</v>
      </c>
      <c r="F1054" s="4" t="s">
        <v>1099</v>
      </c>
      <c r="J1054" s="6">
        <v>42781</v>
      </c>
      <c r="K1054" t="s">
        <v>794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219</v>
      </c>
      <c r="F1055" s="4" t="s">
        <v>1099</v>
      </c>
      <c r="J1055" s="6">
        <v>42781</v>
      </c>
      <c r="K1055" t="s">
        <v>794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219</v>
      </c>
      <c r="F1056" s="4" t="s">
        <v>1103</v>
      </c>
      <c r="J1056" s="6">
        <v>42781</v>
      </c>
      <c r="K1056" t="s">
        <v>795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219</v>
      </c>
      <c r="F1057" s="4" t="s">
        <v>1079</v>
      </c>
      <c r="J1057" s="6">
        <v>42781</v>
      </c>
      <c r="K1057" t="s">
        <v>796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219</v>
      </c>
      <c r="F1058" s="4" t="s">
        <v>1213</v>
      </c>
      <c r="J1058" s="6">
        <v>42781</v>
      </c>
      <c r="K1058" t="s">
        <v>797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219</v>
      </c>
      <c r="F1059" s="4" t="s">
        <v>1080</v>
      </c>
      <c r="J1059" s="6">
        <v>42781</v>
      </c>
      <c r="K1059" t="s">
        <v>797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219</v>
      </c>
      <c r="F1060" s="4" t="s">
        <v>1080</v>
      </c>
      <c r="J1060" s="6">
        <v>42781</v>
      </c>
      <c r="K1060" t="s">
        <v>797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219</v>
      </c>
      <c r="F1061" s="4" t="s">
        <v>1080</v>
      </c>
      <c r="J1061" s="6">
        <v>42781</v>
      </c>
      <c r="K1061" t="s">
        <v>797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219</v>
      </c>
      <c r="F1062" s="4" t="s">
        <v>1080</v>
      </c>
      <c r="J1062" s="6">
        <v>42781</v>
      </c>
      <c r="K1062" t="s">
        <v>797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219</v>
      </c>
      <c r="F1063" s="4" t="s">
        <v>1080</v>
      </c>
      <c r="J1063" s="6">
        <v>42781</v>
      </c>
      <c r="K1063" t="s">
        <v>797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219</v>
      </c>
      <c r="F1064" s="4" t="s">
        <v>1080</v>
      </c>
      <c r="J1064" s="6">
        <v>42781</v>
      </c>
      <c r="K1064" t="s">
        <v>797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219</v>
      </c>
      <c r="F1065" s="4" t="s">
        <v>1117</v>
      </c>
      <c r="J1065" s="6">
        <v>42781</v>
      </c>
      <c r="K1065" t="s">
        <v>798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219</v>
      </c>
      <c r="F1066" s="4" t="s">
        <v>1081</v>
      </c>
      <c r="J1066" s="6">
        <v>42781</v>
      </c>
      <c r="K1066" t="s">
        <v>798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219</v>
      </c>
      <c r="F1067" s="4" t="s">
        <v>1096</v>
      </c>
      <c r="J1067" s="6">
        <v>42781</v>
      </c>
      <c r="K1067" t="s">
        <v>799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219</v>
      </c>
      <c r="F1068" s="4" t="s">
        <v>1096</v>
      </c>
      <c r="J1068" s="6">
        <v>42781</v>
      </c>
      <c r="K1068" t="s">
        <v>800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219</v>
      </c>
      <c r="F1069" s="4" t="s">
        <v>1096</v>
      </c>
      <c r="J1069" s="6">
        <v>42781</v>
      </c>
      <c r="K1069" t="s">
        <v>801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219</v>
      </c>
      <c r="F1070" s="4" t="s">
        <v>1096</v>
      </c>
      <c r="J1070" s="6">
        <v>42781</v>
      </c>
      <c r="K1070" t="s">
        <v>802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219</v>
      </c>
      <c r="F1071" s="4" t="s">
        <v>1096</v>
      </c>
      <c r="J1071" s="6">
        <v>42781</v>
      </c>
      <c r="K1071" t="s">
        <v>803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219</v>
      </c>
      <c r="F1072" s="4" t="s">
        <v>1096</v>
      </c>
      <c r="J1072" s="6">
        <v>42781</v>
      </c>
      <c r="K1072" t="s">
        <v>804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219</v>
      </c>
      <c r="F1073" s="4" t="s">
        <v>1096</v>
      </c>
      <c r="J1073" s="6">
        <v>42781</v>
      </c>
      <c r="K1073" t="s">
        <v>805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219</v>
      </c>
      <c r="F1074" s="4" t="s">
        <v>1096</v>
      </c>
      <c r="J1074" s="6">
        <v>42781</v>
      </c>
      <c r="K1074" t="s">
        <v>806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219</v>
      </c>
      <c r="F1075" s="4" t="s">
        <v>1096</v>
      </c>
      <c r="J1075" s="6">
        <v>42781</v>
      </c>
      <c r="K1075" t="s">
        <v>807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219</v>
      </c>
      <c r="F1076" s="4" t="s">
        <v>1096</v>
      </c>
      <c r="J1076" s="6">
        <v>42781</v>
      </c>
      <c r="K1076" t="s">
        <v>808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219</v>
      </c>
      <c r="F1077" s="4" t="s">
        <v>1108</v>
      </c>
      <c r="J1077" s="6">
        <v>42781</v>
      </c>
      <c r="K1077" t="s">
        <v>809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219</v>
      </c>
      <c r="F1078" s="4" t="s">
        <v>1108</v>
      </c>
      <c r="J1078" s="6">
        <v>42781</v>
      </c>
      <c r="K1078" t="s">
        <v>809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219</v>
      </c>
      <c r="F1079" s="4" t="s">
        <v>1192</v>
      </c>
      <c r="J1079" s="6">
        <v>42781</v>
      </c>
      <c r="K1079" t="s">
        <v>810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219</v>
      </c>
      <c r="F1080" s="4" t="s">
        <v>1192</v>
      </c>
      <c r="J1080" s="6">
        <v>42781</v>
      </c>
      <c r="K1080" t="s">
        <v>810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219</v>
      </c>
      <c r="F1081" s="4" t="s">
        <v>1192</v>
      </c>
      <c r="J1081" s="6">
        <v>42781</v>
      </c>
      <c r="K1081" t="s">
        <v>810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219</v>
      </c>
      <c r="F1082" s="4" t="s">
        <v>1108</v>
      </c>
      <c r="J1082" s="6">
        <v>42781</v>
      </c>
      <c r="K1082" t="s">
        <v>811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219</v>
      </c>
      <c r="F1083" s="4" t="s">
        <v>1094</v>
      </c>
      <c r="J1083" s="6">
        <v>42781</v>
      </c>
      <c r="K1083" t="s">
        <v>812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219</v>
      </c>
      <c r="F1084" s="4" t="s">
        <v>1094</v>
      </c>
      <c r="J1084" s="6">
        <v>42781</v>
      </c>
      <c r="K1084" t="s">
        <v>812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219</v>
      </c>
      <c r="F1085" s="4" t="s">
        <v>1094</v>
      </c>
      <c r="J1085" s="6">
        <v>42781</v>
      </c>
      <c r="K1085" t="s">
        <v>812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219</v>
      </c>
      <c r="F1086" s="4" t="s">
        <v>1096</v>
      </c>
      <c r="J1086" s="6">
        <v>42781</v>
      </c>
      <c r="K1086" t="s">
        <v>813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219</v>
      </c>
      <c r="F1087" s="4" t="s">
        <v>1096</v>
      </c>
      <c r="J1087" s="6">
        <v>42781</v>
      </c>
      <c r="K1087" t="s">
        <v>814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219</v>
      </c>
      <c r="F1088" s="4" t="s">
        <v>1077</v>
      </c>
      <c r="J1088" s="6">
        <v>42781</v>
      </c>
      <c r="K1088" t="s">
        <v>815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219</v>
      </c>
      <c r="F1089" s="4" t="s">
        <v>1077</v>
      </c>
      <c r="J1089" s="6">
        <v>42781</v>
      </c>
      <c r="K1089" t="s">
        <v>815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219</v>
      </c>
      <c r="F1090" s="4" t="s">
        <v>1077</v>
      </c>
      <c r="J1090" s="6">
        <v>42781</v>
      </c>
      <c r="K1090" t="s">
        <v>815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219</v>
      </c>
      <c r="F1091" s="4" t="s">
        <v>1095</v>
      </c>
      <c r="J1091" s="6">
        <v>42781</v>
      </c>
      <c r="K1091" t="s">
        <v>816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219</v>
      </c>
      <c r="F1092" s="4" t="s">
        <v>1095</v>
      </c>
      <c r="J1092" s="6">
        <v>42781</v>
      </c>
      <c r="K1092" t="s">
        <v>817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219</v>
      </c>
      <c r="F1093" s="4" t="s">
        <v>1095</v>
      </c>
      <c r="J1093" s="6">
        <v>42781</v>
      </c>
      <c r="K1093" t="s">
        <v>818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219</v>
      </c>
      <c r="F1094" s="4" t="s">
        <v>1095</v>
      </c>
      <c r="J1094" s="6">
        <v>42781</v>
      </c>
      <c r="K1094" t="s">
        <v>819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219</v>
      </c>
      <c r="F1095" s="4" t="s">
        <v>1171</v>
      </c>
      <c r="J1095" s="6">
        <v>42781</v>
      </c>
      <c r="K1095" t="s">
        <v>820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219</v>
      </c>
      <c r="F1096" s="4" t="s">
        <v>1095</v>
      </c>
      <c r="J1096" s="6">
        <v>42781</v>
      </c>
      <c r="K1096" t="s">
        <v>821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219</v>
      </c>
      <c r="F1097" s="4" t="s">
        <v>1095</v>
      </c>
      <c r="J1097" s="6">
        <v>42781</v>
      </c>
      <c r="K1097" t="s">
        <v>821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219</v>
      </c>
      <c r="F1098" s="4" t="s">
        <v>1079</v>
      </c>
      <c r="J1098" s="6">
        <v>42781</v>
      </c>
      <c r="K1098" t="s">
        <v>822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219</v>
      </c>
      <c r="F1099" s="4" t="s">
        <v>1079</v>
      </c>
      <c r="J1099" s="6">
        <v>42781</v>
      </c>
      <c r="K1099" t="s">
        <v>822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219</v>
      </c>
      <c r="F1100" s="4" t="s">
        <v>1194</v>
      </c>
      <c r="J1100" s="6">
        <v>42781</v>
      </c>
      <c r="K1100" t="s">
        <v>823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219</v>
      </c>
      <c r="F1101" s="4" t="s">
        <v>1212</v>
      </c>
      <c r="J1101" s="6">
        <v>42781</v>
      </c>
      <c r="K1101" t="s">
        <v>824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219</v>
      </c>
      <c r="F1102" s="4" t="s">
        <v>1212</v>
      </c>
      <c r="J1102" s="6">
        <v>42781</v>
      </c>
      <c r="K1102" t="s">
        <v>825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219</v>
      </c>
      <c r="F1103" s="4" t="s">
        <v>1231</v>
      </c>
      <c r="J1103" s="6">
        <v>42781</v>
      </c>
      <c r="K1103" t="s">
        <v>826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219</v>
      </c>
      <c r="F1104" s="4" t="s">
        <v>1082</v>
      </c>
      <c r="J1104" s="6">
        <v>42782</v>
      </c>
      <c r="K1104" t="s">
        <v>827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219</v>
      </c>
      <c r="F1105" s="4" t="s">
        <v>1082</v>
      </c>
      <c r="J1105" s="6">
        <v>42782</v>
      </c>
      <c r="K1105" t="s">
        <v>827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219</v>
      </c>
      <c r="F1106" s="4" t="s">
        <v>1082</v>
      </c>
      <c r="J1106" s="6">
        <v>42782</v>
      </c>
      <c r="K1106" t="s">
        <v>827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219</v>
      </c>
      <c r="F1107" s="4" t="s">
        <v>1097</v>
      </c>
      <c r="J1107" s="6">
        <v>42782</v>
      </c>
      <c r="K1107" t="s">
        <v>828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219</v>
      </c>
      <c r="F1108" s="4" t="s">
        <v>1097</v>
      </c>
      <c r="J1108" s="6">
        <v>42782</v>
      </c>
      <c r="K1108" t="s">
        <v>828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219</v>
      </c>
      <c r="F1109" s="4" t="s">
        <v>1097</v>
      </c>
      <c r="J1109" s="6">
        <v>42782</v>
      </c>
      <c r="K1109" t="s">
        <v>828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219</v>
      </c>
      <c r="F1110" s="4" t="s">
        <v>1083</v>
      </c>
      <c r="J1110" s="6">
        <v>42782</v>
      </c>
      <c r="K1110" t="s">
        <v>829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219</v>
      </c>
      <c r="F1111" s="4" t="s">
        <v>1092</v>
      </c>
      <c r="J1111" s="6">
        <v>42782</v>
      </c>
      <c r="K1111" t="s">
        <v>830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219</v>
      </c>
      <c r="F1112" s="4" t="s">
        <v>1092</v>
      </c>
      <c r="J1112" s="6">
        <v>42782</v>
      </c>
      <c r="K1112" t="s">
        <v>830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219</v>
      </c>
      <c r="F1113" s="4" t="s">
        <v>1115</v>
      </c>
      <c r="J1113" s="6">
        <v>42782</v>
      </c>
      <c r="K1113" t="s">
        <v>831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219</v>
      </c>
      <c r="F1114" s="4" t="s">
        <v>1096</v>
      </c>
      <c r="J1114" s="6">
        <v>42782</v>
      </c>
      <c r="K1114" t="s">
        <v>832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219</v>
      </c>
      <c r="F1115" s="4" t="s">
        <v>1096</v>
      </c>
      <c r="J1115" s="6">
        <v>42782</v>
      </c>
      <c r="K1115" t="s">
        <v>833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219</v>
      </c>
      <c r="F1116" s="4" t="s">
        <v>1096</v>
      </c>
      <c r="J1116" s="6">
        <v>42782</v>
      </c>
      <c r="K1116" t="s">
        <v>834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219</v>
      </c>
      <c r="F1117" s="4" t="s">
        <v>1096</v>
      </c>
      <c r="J1117" s="6">
        <v>42782</v>
      </c>
      <c r="K1117" t="s">
        <v>835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219</v>
      </c>
      <c r="F1118" s="4" t="s">
        <v>1096</v>
      </c>
      <c r="J1118" s="6">
        <v>42782</v>
      </c>
      <c r="K1118" t="s">
        <v>836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219</v>
      </c>
      <c r="F1119" s="4" t="s">
        <v>1096</v>
      </c>
      <c r="J1119" s="6">
        <v>42782</v>
      </c>
      <c r="K1119" t="s">
        <v>836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219</v>
      </c>
      <c r="F1120" s="4" t="s">
        <v>1096</v>
      </c>
      <c r="J1120" s="6">
        <v>42782</v>
      </c>
      <c r="K1120" t="s">
        <v>836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219</v>
      </c>
      <c r="F1121" s="4" t="s">
        <v>1096</v>
      </c>
      <c r="J1121" s="6">
        <v>42782</v>
      </c>
      <c r="K1121" t="s">
        <v>837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219</v>
      </c>
      <c r="F1122" s="4" t="s">
        <v>1096</v>
      </c>
      <c r="J1122" s="6">
        <v>42782</v>
      </c>
      <c r="K1122" t="s">
        <v>838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219</v>
      </c>
      <c r="F1123" s="4" t="s">
        <v>1096</v>
      </c>
      <c r="J1123" s="6">
        <v>42782</v>
      </c>
      <c r="K1123" t="s">
        <v>839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219</v>
      </c>
      <c r="F1124" s="4" t="s">
        <v>1096</v>
      </c>
      <c r="J1124" s="6">
        <v>42782</v>
      </c>
      <c r="K1124" t="s">
        <v>840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219</v>
      </c>
      <c r="F1125" s="4" t="s">
        <v>1095</v>
      </c>
      <c r="J1125" s="6">
        <v>42782</v>
      </c>
      <c r="K1125" t="s">
        <v>841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219</v>
      </c>
      <c r="F1126" s="4" t="s">
        <v>1095</v>
      </c>
      <c r="J1126" s="6">
        <v>42782</v>
      </c>
      <c r="K1126" t="s">
        <v>842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219</v>
      </c>
      <c r="F1127" s="4" t="s">
        <v>1168</v>
      </c>
      <c r="J1127" s="6">
        <v>42782</v>
      </c>
      <c r="K1127" t="s">
        <v>843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219</v>
      </c>
      <c r="F1128" s="4" t="s">
        <v>1096</v>
      </c>
      <c r="J1128" s="6">
        <v>42782</v>
      </c>
      <c r="K1128" t="s">
        <v>844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219</v>
      </c>
      <c r="F1129" s="4" t="s">
        <v>1096</v>
      </c>
      <c r="J1129" s="6">
        <v>42782</v>
      </c>
      <c r="K1129" t="s">
        <v>845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219</v>
      </c>
      <c r="F1130" s="4" t="s">
        <v>1096</v>
      </c>
      <c r="J1130" s="6">
        <v>42782</v>
      </c>
      <c r="K1130" t="s">
        <v>846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219</v>
      </c>
      <c r="F1131" s="4" t="s">
        <v>1096</v>
      </c>
      <c r="J1131" s="6">
        <v>42782</v>
      </c>
      <c r="K1131" t="s">
        <v>846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219</v>
      </c>
      <c r="F1132" s="4" t="s">
        <v>1096</v>
      </c>
      <c r="J1132" s="6">
        <v>42782</v>
      </c>
      <c r="K1132" t="s">
        <v>846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219</v>
      </c>
      <c r="F1133" s="4" t="s">
        <v>1096</v>
      </c>
      <c r="J1133" s="6">
        <v>42782</v>
      </c>
      <c r="K1133" t="s">
        <v>846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219</v>
      </c>
      <c r="F1134" s="4" t="s">
        <v>1096</v>
      </c>
      <c r="J1134" s="6">
        <v>42782</v>
      </c>
      <c r="K1134" t="s">
        <v>847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219</v>
      </c>
      <c r="F1135" s="4" t="s">
        <v>1096</v>
      </c>
      <c r="J1135" s="6">
        <v>42782</v>
      </c>
      <c r="K1135" t="s">
        <v>848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219</v>
      </c>
      <c r="F1136" s="4" t="s">
        <v>1096</v>
      </c>
      <c r="J1136" s="6">
        <v>42782</v>
      </c>
      <c r="K1136" t="s">
        <v>848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219</v>
      </c>
      <c r="F1137" s="4" t="s">
        <v>1096</v>
      </c>
      <c r="J1137" s="6">
        <v>42782</v>
      </c>
      <c r="K1137" t="s">
        <v>848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219</v>
      </c>
      <c r="F1138" s="4" t="s">
        <v>1096</v>
      </c>
      <c r="J1138" s="6">
        <v>42782</v>
      </c>
      <c r="K1138" t="s">
        <v>848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219</v>
      </c>
      <c r="F1139" s="4" t="s">
        <v>1103</v>
      </c>
      <c r="J1139" s="6">
        <v>42782</v>
      </c>
      <c r="K1139" t="s">
        <v>849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219</v>
      </c>
      <c r="F1140" s="4" t="s">
        <v>1095</v>
      </c>
      <c r="J1140" s="6">
        <v>42782</v>
      </c>
      <c r="K1140" t="s">
        <v>850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219</v>
      </c>
      <c r="F1141" s="4" t="s">
        <v>1095</v>
      </c>
      <c r="J1141" s="6">
        <v>42782</v>
      </c>
      <c r="K1141" t="s">
        <v>850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219</v>
      </c>
      <c r="F1142" s="4" t="s">
        <v>1095</v>
      </c>
      <c r="J1142" s="6">
        <v>42782</v>
      </c>
      <c r="K1142" t="s">
        <v>851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219</v>
      </c>
      <c r="F1143" s="4" t="s">
        <v>1095</v>
      </c>
      <c r="J1143" s="6">
        <v>42782</v>
      </c>
      <c r="K1143" t="s">
        <v>852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219</v>
      </c>
      <c r="F1144" s="4" t="s">
        <v>1108</v>
      </c>
      <c r="J1144" s="6">
        <v>42782</v>
      </c>
      <c r="K1144" t="s">
        <v>853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219</v>
      </c>
      <c r="F1145" s="4" t="s">
        <v>1096</v>
      </c>
      <c r="J1145" s="6">
        <v>42782</v>
      </c>
      <c r="K1145" t="s">
        <v>854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219</v>
      </c>
      <c r="F1146" s="4" t="s">
        <v>1121</v>
      </c>
      <c r="J1146" s="6">
        <v>42782</v>
      </c>
      <c r="K1146" t="s">
        <v>855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219</v>
      </c>
      <c r="F1147" s="4" t="s">
        <v>1232</v>
      </c>
      <c r="J1147" s="6">
        <v>42782</v>
      </c>
      <c r="K1147" t="s">
        <v>856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219</v>
      </c>
      <c r="F1148" s="4" t="s">
        <v>1233</v>
      </c>
      <c r="J1148" s="6">
        <v>42782</v>
      </c>
      <c r="K1148" t="s">
        <v>857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219</v>
      </c>
      <c r="F1149" s="4" t="s">
        <v>1231</v>
      </c>
      <c r="J1149" s="6">
        <v>42782</v>
      </c>
      <c r="K1149" t="s">
        <v>858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219</v>
      </c>
      <c r="F1150" s="4" t="s">
        <v>1165</v>
      </c>
      <c r="J1150" s="6">
        <v>42783</v>
      </c>
      <c r="K1150" t="s">
        <v>859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219</v>
      </c>
      <c r="F1151" s="4" t="s">
        <v>1095</v>
      </c>
      <c r="J1151" s="6">
        <v>42783</v>
      </c>
      <c r="K1151" t="s">
        <v>860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219</v>
      </c>
      <c r="F1152" s="4" t="s">
        <v>1095</v>
      </c>
      <c r="J1152" s="6">
        <v>42783</v>
      </c>
      <c r="K1152" t="s">
        <v>861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219</v>
      </c>
      <c r="F1153" s="4" t="s">
        <v>1095</v>
      </c>
      <c r="J1153" s="6">
        <v>42783</v>
      </c>
      <c r="K1153" t="s">
        <v>862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219</v>
      </c>
      <c r="F1154" s="4" t="s">
        <v>1095</v>
      </c>
      <c r="J1154" s="6">
        <v>42783</v>
      </c>
      <c r="K1154" t="s">
        <v>863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219</v>
      </c>
      <c r="F1155" s="4" t="s">
        <v>1095</v>
      </c>
      <c r="J1155" s="6">
        <v>42783</v>
      </c>
      <c r="K1155" t="s">
        <v>864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219</v>
      </c>
      <c r="F1156" s="4" t="s">
        <v>1095</v>
      </c>
      <c r="J1156" s="6">
        <v>42783</v>
      </c>
      <c r="K1156" t="s">
        <v>864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219</v>
      </c>
      <c r="F1157" s="4" t="s">
        <v>1117</v>
      </c>
      <c r="J1157" s="6">
        <v>42783</v>
      </c>
      <c r="K1157" t="s">
        <v>865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219</v>
      </c>
      <c r="F1158" s="4" t="s">
        <v>1096</v>
      </c>
      <c r="J1158" s="6">
        <v>42783</v>
      </c>
      <c r="K1158" t="s">
        <v>866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219</v>
      </c>
      <c r="F1159" s="4" t="s">
        <v>1096</v>
      </c>
      <c r="J1159" s="6">
        <v>42783</v>
      </c>
      <c r="K1159" t="s">
        <v>867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219</v>
      </c>
      <c r="F1160" s="4" t="s">
        <v>1096</v>
      </c>
      <c r="J1160" s="6">
        <v>42783</v>
      </c>
      <c r="K1160" t="s">
        <v>868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219</v>
      </c>
      <c r="F1161" s="4" t="s">
        <v>1096</v>
      </c>
      <c r="J1161" s="6">
        <v>42783</v>
      </c>
      <c r="K1161" t="s">
        <v>869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219</v>
      </c>
      <c r="F1162" s="4" t="s">
        <v>1096</v>
      </c>
      <c r="J1162" s="6">
        <v>42783</v>
      </c>
      <c r="K1162" t="s">
        <v>870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219</v>
      </c>
      <c r="F1163" s="4" t="s">
        <v>1096</v>
      </c>
      <c r="J1163" s="6">
        <v>42783</v>
      </c>
      <c r="K1163" t="s">
        <v>871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219</v>
      </c>
      <c r="F1164" s="4" t="s">
        <v>1096</v>
      </c>
      <c r="J1164" s="6">
        <v>42783</v>
      </c>
      <c r="K1164" t="s">
        <v>872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219</v>
      </c>
      <c r="F1165" s="4" t="s">
        <v>1096</v>
      </c>
      <c r="J1165" s="6">
        <v>42783</v>
      </c>
      <c r="K1165" t="s">
        <v>873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219</v>
      </c>
      <c r="F1166" s="4" t="s">
        <v>1123</v>
      </c>
      <c r="J1166" s="6">
        <v>42783</v>
      </c>
      <c r="K1166" t="s">
        <v>874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219</v>
      </c>
      <c r="F1167" s="4" t="s">
        <v>1123</v>
      </c>
      <c r="J1167" s="6">
        <v>42783</v>
      </c>
      <c r="K1167" t="s">
        <v>874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219</v>
      </c>
      <c r="F1168" s="4" t="s">
        <v>1114</v>
      </c>
      <c r="J1168" s="6">
        <v>42783</v>
      </c>
      <c r="K1168" t="s">
        <v>875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219</v>
      </c>
      <c r="F1169" s="4" t="s">
        <v>1111</v>
      </c>
      <c r="J1169" s="6">
        <v>42783</v>
      </c>
      <c r="K1169" t="s">
        <v>876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219</v>
      </c>
      <c r="F1170" s="4" t="s">
        <v>1095</v>
      </c>
      <c r="J1170" s="6">
        <v>42783</v>
      </c>
      <c r="K1170" t="s">
        <v>877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219</v>
      </c>
      <c r="F1171" s="4" t="s">
        <v>1095</v>
      </c>
      <c r="J1171" s="6">
        <v>42783</v>
      </c>
      <c r="K1171" t="s">
        <v>877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219</v>
      </c>
      <c r="F1172" s="4" t="s">
        <v>1096</v>
      </c>
      <c r="J1172" s="6">
        <v>42783</v>
      </c>
      <c r="K1172" t="s">
        <v>878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219</v>
      </c>
      <c r="F1173" s="4" t="s">
        <v>1096</v>
      </c>
      <c r="J1173" s="6">
        <v>42783</v>
      </c>
      <c r="K1173" t="s">
        <v>878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219</v>
      </c>
      <c r="F1174" s="4" t="s">
        <v>1096</v>
      </c>
      <c r="J1174" s="6">
        <v>42783</v>
      </c>
      <c r="K1174" t="s">
        <v>879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219</v>
      </c>
      <c r="F1175" s="4" t="s">
        <v>1096</v>
      </c>
      <c r="J1175" s="6">
        <v>42783</v>
      </c>
      <c r="K1175" t="s">
        <v>879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219</v>
      </c>
      <c r="F1176" s="4" t="s">
        <v>1096</v>
      </c>
      <c r="J1176" s="6">
        <v>42783</v>
      </c>
      <c r="K1176" t="s">
        <v>879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219</v>
      </c>
      <c r="F1177" s="4" t="s">
        <v>1096</v>
      </c>
      <c r="J1177" s="6">
        <v>42783</v>
      </c>
      <c r="K1177" t="s">
        <v>879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219</v>
      </c>
      <c r="F1178" s="4" t="s">
        <v>1096</v>
      </c>
      <c r="J1178" s="6">
        <v>42783</v>
      </c>
      <c r="K1178" t="s">
        <v>879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219</v>
      </c>
      <c r="F1179" s="4" t="s">
        <v>1096</v>
      </c>
      <c r="J1179" s="6">
        <v>42783</v>
      </c>
      <c r="K1179" t="s">
        <v>879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219</v>
      </c>
      <c r="F1180" s="4" t="s">
        <v>1096</v>
      </c>
      <c r="J1180" s="6">
        <v>42783</v>
      </c>
      <c r="K1180" t="s">
        <v>879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219</v>
      </c>
      <c r="F1181" s="4" t="s">
        <v>1095</v>
      </c>
      <c r="J1181" s="6">
        <v>42783</v>
      </c>
      <c r="K1181" t="s">
        <v>880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219</v>
      </c>
      <c r="F1182" s="4" t="s">
        <v>1095</v>
      </c>
      <c r="J1182" s="6">
        <v>42783</v>
      </c>
      <c r="K1182" t="s">
        <v>881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219</v>
      </c>
      <c r="F1183" s="4" t="s">
        <v>1231</v>
      </c>
      <c r="J1183" s="6">
        <v>42783</v>
      </c>
      <c r="K1183" t="s">
        <v>882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219</v>
      </c>
      <c r="F1184" s="4" t="s">
        <v>1231</v>
      </c>
      <c r="J1184" s="6">
        <v>42783</v>
      </c>
      <c r="K1184" t="s">
        <v>883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219</v>
      </c>
      <c r="F1185" s="4" t="s">
        <v>1233</v>
      </c>
      <c r="J1185" s="6">
        <v>42783</v>
      </c>
      <c r="K1185" t="s">
        <v>884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219</v>
      </c>
      <c r="F1186" s="4" t="s">
        <v>1233</v>
      </c>
      <c r="J1186" s="6">
        <v>42783</v>
      </c>
      <c r="K1186" t="s">
        <v>885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219</v>
      </c>
      <c r="F1187" s="4" t="s">
        <v>1233</v>
      </c>
      <c r="J1187" s="6">
        <v>42783</v>
      </c>
      <c r="K1187" t="s">
        <v>886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219</v>
      </c>
      <c r="F1188" s="4" t="s">
        <v>1234</v>
      </c>
      <c r="J1188" s="6">
        <v>42783</v>
      </c>
      <c r="K1188" t="s">
        <v>887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219</v>
      </c>
      <c r="F1189" s="4" t="s">
        <v>1235</v>
      </c>
      <c r="J1189" s="6">
        <v>42783</v>
      </c>
      <c r="K1189" t="s">
        <v>888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219</v>
      </c>
      <c r="F1190" s="4" t="s">
        <v>1108</v>
      </c>
      <c r="J1190" s="6">
        <v>42783</v>
      </c>
      <c r="K1190" t="s">
        <v>889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219</v>
      </c>
      <c r="F1191" s="4" t="s">
        <v>1236</v>
      </c>
      <c r="J1191" s="6">
        <v>42783</v>
      </c>
      <c r="K1191" t="s">
        <v>890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219</v>
      </c>
      <c r="F1192" s="4" t="s">
        <v>1233</v>
      </c>
      <c r="J1192" s="6">
        <v>42783</v>
      </c>
      <c r="K1192" t="s">
        <v>891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219</v>
      </c>
      <c r="F1193" s="4" t="s">
        <v>1212</v>
      </c>
      <c r="J1193" s="6">
        <v>42783</v>
      </c>
      <c r="K1193" t="s">
        <v>892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219</v>
      </c>
      <c r="F1194" s="4" t="s">
        <v>1212</v>
      </c>
      <c r="J1194" s="6">
        <v>42783</v>
      </c>
      <c r="K1194" t="s">
        <v>893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219</v>
      </c>
      <c r="F1195" s="4" t="s">
        <v>1237</v>
      </c>
      <c r="J1195" s="6">
        <v>42783</v>
      </c>
      <c r="K1195" t="s">
        <v>894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219</v>
      </c>
      <c r="F1196" s="4" t="s">
        <v>1238</v>
      </c>
      <c r="J1196" s="6">
        <v>42783</v>
      </c>
      <c r="K1196" t="s">
        <v>895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219</v>
      </c>
      <c r="F1197" s="4" t="s">
        <v>22</v>
      </c>
      <c r="J1197" s="6">
        <v>42783</v>
      </c>
      <c r="K1197" t="s">
        <v>896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219</v>
      </c>
      <c r="F1198" s="4" t="s">
        <v>182</v>
      </c>
      <c r="J1198" s="6">
        <v>42783</v>
      </c>
      <c r="K1198" t="s">
        <v>897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219</v>
      </c>
      <c r="F1199" s="4" t="s">
        <v>93</v>
      </c>
      <c r="J1199" s="6">
        <v>42783</v>
      </c>
      <c r="K1199" t="s">
        <v>898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219</v>
      </c>
      <c r="F1200" s="4" t="s">
        <v>183</v>
      </c>
      <c r="J1200" s="6">
        <v>42783</v>
      </c>
      <c r="K1200" t="s">
        <v>899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219</v>
      </c>
      <c r="F1201" s="4" t="s">
        <v>184</v>
      </c>
      <c r="J1201" s="6">
        <v>42783</v>
      </c>
      <c r="K1201" t="s">
        <v>900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219</v>
      </c>
      <c r="F1202" s="4" t="s">
        <v>22</v>
      </c>
      <c r="J1202" s="6">
        <v>42783</v>
      </c>
      <c r="K1202" t="s">
        <v>901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219</v>
      </c>
      <c r="F1203" s="4" t="s">
        <v>22</v>
      </c>
      <c r="J1203" s="6">
        <v>42783</v>
      </c>
      <c r="K1203" t="s">
        <v>902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219</v>
      </c>
      <c r="F1204" s="4" t="s">
        <v>1239</v>
      </c>
      <c r="J1204" s="6">
        <v>42784</v>
      </c>
      <c r="K1204" t="s">
        <v>903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219</v>
      </c>
      <c r="F1205" s="4" t="s">
        <v>1111</v>
      </c>
      <c r="J1205" s="6">
        <v>42786</v>
      </c>
      <c r="K1205" t="s">
        <v>904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219</v>
      </c>
      <c r="F1206" s="4" t="s">
        <v>1111</v>
      </c>
      <c r="J1206" s="6">
        <v>42786</v>
      </c>
      <c r="K1206" t="s">
        <v>904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219</v>
      </c>
      <c r="F1207" s="4" t="s">
        <v>1240</v>
      </c>
      <c r="J1207" s="6">
        <v>42786</v>
      </c>
      <c r="K1207" t="s">
        <v>905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219</v>
      </c>
      <c r="F1208" s="4" t="s">
        <v>1157</v>
      </c>
      <c r="J1208" s="6">
        <v>42786</v>
      </c>
      <c r="K1208" t="s">
        <v>905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219</v>
      </c>
      <c r="F1209" s="4" t="s">
        <v>1190</v>
      </c>
      <c r="J1209" s="6">
        <v>42786</v>
      </c>
      <c r="K1209" t="s">
        <v>905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219</v>
      </c>
      <c r="F1210" s="4" t="s">
        <v>1154</v>
      </c>
      <c r="J1210" s="6">
        <v>42786</v>
      </c>
      <c r="K1210" t="s">
        <v>905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219</v>
      </c>
      <c r="F1211" s="4" t="s">
        <v>1142</v>
      </c>
      <c r="J1211" s="6">
        <v>42786</v>
      </c>
      <c r="K1211" t="s">
        <v>905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219</v>
      </c>
      <c r="F1212" s="4" t="s">
        <v>1142</v>
      </c>
      <c r="J1212" s="6">
        <v>42786</v>
      </c>
      <c r="K1212" t="s">
        <v>905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219</v>
      </c>
      <c r="F1213" s="4" t="s">
        <v>1142</v>
      </c>
      <c r="J1213" s="6">
        <v>42786</v>
      </c>
      <c r="K1213" t="s">
        <v>905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219</v>
      </c>
      <c r="F1214" s="4" t="s">
        <v>1099</v>
      </c>
      <c r="J1214" s="6">
        <v>42786</v>
      </c>
      <c r="K1214" t="s">
        <v>906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219</v>
      </c>
      <c r="F1215" s="4" t="s">
        <v>1099</v>
      </c>
      <c r="J1215" s="6">
        <v>42786</v>
      </c>
      <c r="K1215" t="s">
        <v>906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219</v>
      </c>
      <c r="F1216" s="4" t="s">
        <v>1099</v>
      </c>
      <c r="J1216" s="6">
        <v>42786</v>
      </c>
      <c r="K1216" t="s">
        <v>906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219</v>
      </c>
      <c r="F1217" s="4" t="s">
        <v>1099</v>
      </c>
      <c r="J1217" s="6">
        <v>42786</v>
      </c>
      <c r="K1217" t="s">
        <v>906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219</v>
      </c>
      <c r="F1218" s="4" t="s">
        <v>1077</v>
      </c>
      <c r="J1218" s="6">
        <v>42786</v>
      </c>
      <c r="K1218" t="s">
        <v>907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219</v>
      </c>
      <c r="F1219" s="4" t="s">
        <v>1098</v>
      </c>
      <c r="J1219" s="6">
        <v>42786</v>
      </c>
      <c r="K1219" t="s">
        <v>908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219</v>
      </c>
      <c r="F1220" s="4" t="s">
        <v>1098</v>
      </c>
      <c r="J1220" s="6">
        <v>42786</v>
      </c>
      <c r="K1220" t="s">
        <v>908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219</v>
      </c>
      <c r="F1221" s="4" t="s">
        <v>1095</v>
      </c>
      <c r="J1221" s="6">
        <v>42786</v>
      </c>
      <c r="K1221" t="s">
        <v>909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219</v>
      </c>
      <c r="F1222" s="4" t="s">
        <v>1095</v>
      </c>
      <c r="J1222" s="6">
        <v>42786</v>
      </c>
      <c r="K1222" t="s">
        <v>910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219</v>
      </c>
      <c r="F1223" s="4" t="s">
        <v>1095</v>
      </c>
      <c r="J1223" s="6">
        <v>42786</v>
      </c>
      <c r="K1223" t="s">
        <v>911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219</v>
      </c>
      <c r="F1224" s="4" t="s">
        <v>1095</v>
      </c>
      <c r="J1224" s="6">
        <v>42786</v>
      </c>
      <c r="K1224" t="s">
        <v>912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219</v>
      </c>
      <c r="F1225" s="4" t="s">
        <v>1095</v>
      </c>
      <c r="J1225" s="6">
        <v>42786</v>
      </c>
      <c r="K1225" t="s">
        <v>912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219</v>
      </c>
      <c r="F1226" s="4" t="s">
        <v>1095</v>
      </c>
      <c r="J1226" s="6">
        <v>42786</v>
      </c>
      <c r="K1226" t="s">
        <v>912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219</v>
      </c>
      <c r="F1227" s="4" t="s">
        <v>1095</v>
      </c>
      <c r="J1227" s="6">
        <v>42786</v>
      </c>
      <c r="K1227" t="s">
        <v>913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219</v>
      </c>
      <c r="F1228" s="4" t="s">
        <v>1095</v>
      </c>
      <c r="J1228" s="6">
        <v>42786</v>
      </c>
      <c r="K1228" t="s">
        <v>914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219</v>
      </c>
      <c r="F1229" s="4" t="s">
        <v>1095</v>
      </c>
      <c r="J1229" s="6">
        <v>42786</v>
      </c>
      <c r="K1229" t="s">
        <v>915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219</v>
      </c>
      <c r="F1230" s="4" t="s">
        <v>1095</v>
      </c>
      <c r="J1230" s="6">
        <v>42786</v>
      </c>
      <c r="K1230" t="s">
        <v>916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219</v>
      </c>
      <c r="F1231" s="4" t="s">
        <v>1095</v>
      </c>
      <c r="J1231" s="6">
        <v>42786</v>
      </c>
      <c r="K1231" t="s">
        <v>917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219</v>
      </c>
      <c r="F1232" s="4" t="s">
        <v>1185</v>
      </c>
      <c r="J1232" s="6">
        <v>42786</v>
      </c>
      <c r="K1232" t="s">
        <v>918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219</v>
      </c>
      <c r="F1233" s="4" t="s">
        <v>1185</v>
      </c>
      <c r="J1233" s="6">
        <v>42786</v>
      </c>
      <c r="K1233" t="s">
        <v>919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219</v>
      </c>
      <c r="F1234" s="4" t="s">
        <v>1094</v>
      </c>
      <c r="J1234" s="6">
        <v>42786</v>
      </c>
      <c r="K1234" t="s">
        <v>920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219</v>
      </c>
      <c r="F1235" s="4" t="s">
        <v>1094</v>
      </c>
      <c r="J1235" s="6">
        <v>42786</v>
      </c>
      <c r="K1235" t="s">
        <v>920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219</v>
      </c>
      <c r="F1236" s="4" t="s">
        <v>1094</v>
      </c>
      <c r="J1236" s="6">
        <v>42786</v>
      </c>
      <c r="K1236" t="s">
        <v>920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219</v>
      </c>
      <c r="F1237" s="4" t="s">
        <v>1144</v>
      </c>
      <c r="J1237" s="6">
        <v>42786</v>
      </c>
      <c r="K1237" t="s">
        <v>920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219</v>
      </c>
      <c r="F1238" s="4" t="s">
        <v>1241</v>
      </c>
      <c r="J1238" s="6">
        <v>42786</v>
      </c>
      <c r="K1238" t="s">
        <v>921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219</v>
      </c>
      <c r="F1239" s="4" t="s">
        <v>1096</v>
      </c>
      <c r="J1239" s="6">
        <v>42786</v>
      </c>
      <c r="K1239" t="s">
        <v>922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219</v>
      </c>
      <c r="F1240" s="4" t="s">
        <v>1096</v>
      </c>
      <c r="J1240" s="6">
        <v>42786</v>
      </c>
      <c r="K1240" t="s">
        <v>922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219</v>
      </c>
      <c r="F1241" s="4" t="s">
        <v>1096</v>
      </c>
      <c r="J1241" s="6">
        <v>42786</v>
      </c>
      <c r="K1241" t="s">
        <v>922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219</v>
      </c>
      <c r="F1242" s="4" t="s">
        <v>1096</v>
      </c>
      <c r="J1242" s="6">
        <v>42786</v>
      </c>
      <c r="K1242" t="s">
        <v>922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219</v>
      </c>
      <c r="F1243" s="4" t="s">
        <v>1108</v>
      </c>
      <c r="J1243" s="6">
        <v>42786</v>
      </c>
      <c r="K1243" t="s">
        <v>923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219</v>
      </c>
      <c r="F1244" s="4" t="s">
        <v>1102</v>
      </c>
      <c r="J1244" s="6">
        <v>42786</v>
      </c>
      <c r="K1244" t="s">
        <v>924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219</v>
      </c>
      <c r="F1245" s="4" t="s">
        <v>1242</v>
      </c>
      <c r="J1245" s="6">
        <v>42786</v>
      </c>
      <c r="K1245" t="s">
        <v>925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219</v>
      </c>
      <c r="F1246" s="4" t="s">
        <v>1185</v>
      </c>
      <c r="J1246" s="6">
        <v>42786</v>
      </c>
      <c r="K1246" t="s">
        <v>926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219</v>
      </c>
      <c r="F1247" s="4" t="s">
        <v>1185</v>
      </c>
      <c r="J1247" s="6">
        <v>42786</v>
      </c>
      <c r="K1247" t="s">
        <v>927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219</v>
      </c>
      <c r="F1248" s="4" t="s">
        <v>1096</v>
      </c>
      <c r="J1248" s="6">
        <v>42786</v>
      </c>
      <c r="K1248" t="s">
        <v>928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219</v>
      </c>
      <c r="F1249" s="4" t="s">
        <v>1096</v>
      </c>
      <c r="J1249" s="6">
        <v>42786</v>
      </c>
      <c r="K1249" t="s">
        <v>929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219</v>
      </c>
      <c r="F1250" s="4" t="s">
        <v>1096</v>
      </c>
      <c r="J1250" s="6">
        <v>42786</v>
      </c>
      <c r="K1250" t="s">
        <v>930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219</v>
      </c>
      <c r="F1251" s="4" t="s">
        <v>1096</v>
      </c>
      <c r="J1251" s="6">
        <v>42786</v>
      </c>
      <c r="K1251" t="s">
        <v>931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219</v>
      </c>
      <c r="F1252" s="4" t="s">
        <v>1096</v>
      </c>
      <c r="J1252" s="6">
        <v>42786</v>
      </c>
      <c r="K1252" t="s">
        <v>932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219</v>
      </c>
      <c r="F1253" s="4" t="s">
        <v>1096</v>
      </c>
      <c r="J1253" s="6">
        <v>42786</v>
      </c>
      <c r="K1253" t="s">
        <v>933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219</v>
      </c>
      <c r="F1254" s="4" t="s">
        <v>1096</v>
      </c>
      <c r="J1254" s="6">
        <v>42786</v>
      </c>
      <c r="K1254" t="s">
        <v>934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219</v>
      </c>
      <c r="F1255" s="4" t="s">
        <v>1096</v>
      </c>
      <c r="J1255" s="6">
        <v>42786</v>
      </c>
      <c r="K1255" t="s">
        <v>935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219</v>
      </c>
      <c r="F1256" s="4" t="s">
        <v>1096</v>
      </c>
      <c r="J1256" s="6">
        <v>42786</v>
      </c>
      <c r="K1256" t="s">
        <v>935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219</v>
      </c>
      <c r="F1257" s="4" t="s">
        <v>1096</v>
      </c>
      <c r="J1257" s="6">
        <v>42786</v>
      </c>
      <c r="K1257" t="s">
        <v>935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219</v>
      </c>
      <c r="F1258" s="4" t="s">
        <v>1096</v>
      </c>
      <c r="J1258" s="6">
        <v>42786</v>
      </c>
      <c r="K1258" t="s">
        <v>935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219</v>
      </c>
      <c r="F1259" s="4" t="s">
        <v>1243</v>
      </c>
      <c r="J1259" s="6">
        <v>42786</v>
      </c>
      <c r="K1259" t="s">
        <v>936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219</v>
      </c>
      <c r="F1260" s="4" t="s">
        <v>1200</v>
      </c>
      <c r="J1260" s="6">
        <v>42787</v>
      </c>
      <c r="K1260" t="s">
        <v>704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219</v>
      </c>
      <c r="F1261" s="4" t="s">
        <v>1104</v>
      </c>
      <c r="J1261" s="6">
        <v>42787</v>
      </c>
      <c r="K1261" t="s">
        <v>937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219</v>
      </c>
      <c r="F1262" s="4" t="s">
        <v>1078</v>
      </c>
      <c r="J1262" s="6">
        <v>42787</v>
      </c>
      <c r="K1262" t="s">
        <v>938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219</v>
      </c>
      <c r="F1263" s="4" t="s">
        <v>1244</v>
      </c>
      <c r="J1263" s="6">
        <v>42787</v>
      </c>
      <c r="K1263" t="s">
        <v>939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219</v>
      </c>
      <c r="F1264" s="4" t="s">
        <v>1106</v>
      </c>
      <c r="J1264" s="6">
        <v>42787</v>
      </c>
      <c r="K1264" t="s">
        <v>940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219</v>
      </c>
      <c r="F1265" s="4" t="s">
        <v>1146</v>
      </c>
      <c r="J1265" s="6">
        <v>42787</v>
      </c>
      <c r="K1265" t="s">
        <v>941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219</v>
      </c>
      <c r="F1266" s="4" t="s">
        <v>1134</v>
      </c>
      <c r="J1266" s="6">
        <v>42787</v>
      </c>
      <c r="K1266" t="s">
        <v>941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219</v>
      </c>
      <c r="F1267" s="4" t="s">
        <v>1140</v>
      </c>
      <c r="J1267" s="6">
        <v>42787</v>
      </c>
      <c r="K1267" t="s">
        <v>941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219</v>
      </c>
      <c r="F1268" s="4" t="s">
        <v>1140</v>
      </c>
      <c r="J1268" s="6">
        <v>42787</v>
      </c>
      <c r="K1268" t="s">
        <v>941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219</v>
      </c>
      <c r="F1269" s="4" t="s">
        <v>1140</v>
      </c>
      <c r="J1269" s="6">
        <v>42787</v>
      </c>
      <c r="K1269" t="s">
        <v>941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219</v>
      </c>
      <c r="F1270" s="4" t="s">
        <v>1172</v>
      </c>
      <c r="J1270" s="6">
        <v>42787</v>
      </c>
      <c r="K1270" t="s">
        <v>941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219</v>
      </c>
      <c r="F1271" s="4" t="s">
        <v>1158</v>
      </c>
      <c r="J1271" s="6">
        <v>42787</v>
      </c>
      <c r="K1271" t="s">
        <v>941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219</v>
      </c>
      <c r="F1272" s="4" t="s">
        <v>1245</v>
      </c>
      <c r="J1272" s="6">
        <v>42787</v>
      </c>
      <c r="K1272" t="s">
        <v>941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219</v>
      </c>
      <c r="F1273" s="4" t="s">
        <v>1166</v>
      </c>
      <c r="J1273" s="6">
        <v>42787</v>
      </c>
      <c r="K1273" t="s">
        <v>942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219</v>
      </c>
      <c r="F1274" s="4" t="s">
        <v>1185</v>
      </c>
      <c r="J1274" s="6">
        <v>42787</v>
      </c>
      <c r="K1274" t="s">
        <v>943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219</v>
      </c>
      <c r="F1275" s="4" t="s">
        <v>1121</v>
      </c>
      <c r="J1275" s="6">
        <v>42787</v>
      </c>
      <c r="K1275" t="s">
        <v>944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219</v>
      </c>
      <c r="F1276" s="4" t="s">
        <v>1121</v>
      </c>
      <c r="J1276" s="6">
        <v>42787</v>
      </c>
      <c r="K1276" t="s">
        <v>944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219</v>
      </c>
      <c r="F1277" s="4" t="s">
        <v>1121</v>
      </c>
      <c r="J1277" s="6">
        <v>42787</v>
      </c>
      <c r="K1277" t="s">
        <v>944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219</v>
      </c>
      <c r="F1278" s="4" t="s">
        <v>1121</v>
      </c>
      <c r="J1278" s="6">
        <v>42787</v>
      </c>
      <c r="K1278" t="s">
        <v>944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219</v>
      </c>
      <c r="F1279" s="4" t="s">
        <v>1121</v>
      </c>
      <c r="J1279" s="6">
        <v>42787</v>
      </c>
      <c r="K1279" t="s">
        <v>944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219</v>
      </c>
      <c r="F1280" s="4" t="s">
        <v>1133</v>
      </c>
      <c r="J1280" s="6">
        <v>42787</v>
      </c>
      <c r="K1280" t="s">
        <v>945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219</v>
      </c>
      <c r="F1281" s="4" t="s">
        <v>1094</v>
      </c>
      <c r="J1281" s="6">
        <v>42787</v>
      </c>
      <c r="K1281" t="s">
        <v>946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219</v>
      </c>
      <c r="F1282" s="4" t="s">
        <v>1094</v>
      </c>
      <c r="J1282" s="6">
        <v>42787</v>
      </c>
      <c r="K1282" t="s">
        <v>946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219</v>
      </c>
      <c r="F1283" s="4" t="s">
        <v>1156</v>
      </c>
      <c r="J1283" s="6">
        <v>42787</v>
      </c>
      <c r="K1283" t="s">
        <v>947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219</v>
      </c>
      <c r="F1284" s="4" t="s">
        <v>1079</v>
      </c>
      <c r="J1284" s="6">
        <v>42787</v>
      </c>
      <c r="K1284" t="s">
        <v>948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219</v>
      </c>
      <c r="F1285" s="4" t="s">
        <v>1079</v>
      </c>
      <c r="J1285" s="6">
        <v>42787</v>
      </c>
      <c r="K1285" t="s">
        <v>948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219</v>
      </c>
      <c r="F1286" s="4" t="s">
        <v>1085</v>
      </c>
      <c r="J1286" s="6">
        <v>42787</v>
      </c>
      <c r="K1286" t="s">
        <v>949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219</v>
      </c>
      <c r="F1287" s="4" t="s">
        <v>1233</v>
      </c>
      <c r="J1287" s="6">
        <v>42787</v>
      </c>
      <c r="K1287" t="s">
        <v>950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219</v>
      </c>
      <c r="F1288" s="4" t="s">
        <v>1233</v>
      </c>
      <c r="J1288" s="6">
        <v>42787</v>
      </c>
      <c r="K1288" t="s">
        <v>951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219</v>
      </c>
      <c r="F1289" s="4" t="s">
        <v>1105</v>
      </c>
      <c r="J1289" s="6">
        <v>42787</v>
      </c>
      <c r="K1289" t="s">
        <v>952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219</v>
      </c>
      <c r="F1290" s="4" t="s">
        <v>1096</v>
      </c>
      <c r="J1290" s="6">
        <v>42787</v>
      </c>
      <c r="K1290" t="s">
        <v>953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219</v>
      </c>
      <c r="F1291" s="4" t="s">
        <v>1095</v>
      </c>
      <c r="J1291" s="6">
        <v>42787</v>
      </c>
      <c r="K1291" t="s">
        <v>954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219</v>
      </c>
      <c r="F1292" s="4" t="s">
        <v>1095</v>
      </c>
      <c r="J1292" s="6">
        <v>42787</v>
      </c>
      <c r="K1292" t="s">
        <v>954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219</v>
      </c>
      <c r="F1293" s="4" t="s">
        <v>1246</v>
      </c>
      <c r="J1293" s="6">
        <v>42787</v>
      </c>
      <c r="K1293" t="s">
        <v>955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219</v>
      </c>
      <c r="F1294" s="4" t="s">
        <v>1096</v>
      </c>
      <c r="J1294" s="6">
        <v>42787</v>
      </c>
      <c r="K1294" t="s">
        <v>956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219</v>
      </c>
      <c r="F1295" s="4" t="s">
        <v>1096</v>
      </c>
      <c r="J1295" s="6">
        <v>42787</v>
      </c>
      <c r="K1295" t="s">
        <v>956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219</v>
      </c>
      <c r="F1296" s="4" t="s">
        <v>1096</v>
      </c>
      <c r="J1296" s="6">
        <v>42787</v>
      </c>
      <c r="K1296" t="s">
        <v>956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219</v>
      </c>
      <c r="F1297" s="4" t="s">
        <v>1095</v>
      </c>
      <c r="J1297" s="6">
        <v>42787</v>
      </c>
      <c r="K1297" t="s">
        <v>957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219</v>
      </c>
      <c r="F1298" s="4" t="s">
        <v>1095</v>
      </c>
      <c r="J1298" s="6">
        <v>42787</v>
      </c>
      <c r="K1298" t="s">
        <v>958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219</v>
      </c>
      <c r="F1299" s="4" t="s">
        <v>1096</v>
      </c>
      <c r="J1299" s="6">
        <v>42787</v>
      </c>
      <c r="K1299" t="s">
        <v>959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219</v>
      </c>
      <c r="F1300" s="4" t="s">
        <v>1096</v>
      </c>
      <c r="J1300" s="6">
        <v>42787</v>
      </c>
      <c r="K1300" t="s">
        <v>960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219</v>
      </c>
      <c r="F1301" s="4" t="s">
        <v>1096</v>
      </c>
      <c r="J1301" s="6">
        <v>42787</v>
      </c>
      <c r="K1301" t="s">
        <v>961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219</v>
      </c>
      <c r="F1302" s="4" t="s">
        <v>1096</v>
      </c>
      <c r="J1302" s="6">
        <v>42787</v>
      </c>
      <c r="K1302" t="s">
        <v>962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219</v>
      </c>
      <c r="F1303" s="4" t="s">
        <v>1096</v>
      </c>
      <c r="J1303" s="6">
        <v>42787</v>
      </c>
      <c r="K1303" t="s">
        <v>963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219</v>
      </c>
      <c r="F1304" s="4" t="s">
        <v>1086</v>
      </c>
      <c r="J1304" s="6">
        <v>42787</v>
      </c>
      <c r="K1304" t="s">
        <v>964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219</v>
      </c>
      <c r="F1305" s="4" t="s">
        <v>1086</v>
      </c>
      <c r="J1305" s="6">
        <v>42787</v>
      </c>
      <c r="K1305" t="s">
        <v>964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219</v>
      </c>
      <c r="F1306" s="4" t="s">
        <v>1096</v>
      </c>
      <c r="J1306" s="6">
        <v>42787</v>
      </c>
      <c r="K1306" t="s">
        <v>965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219</v>
      </c>
      <c r="F1307" s="4" t="s">
        <v>1096</v>
      </c>
      <c r="J1307" s="6">
        <v>42787</v>
      </c>
      <c r="K1307" t="s">
        <v>966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219</v>
      </c>
      <c r="F1308" s="4" t="s">
        <v>1100</v>
      </c>
      <c r="J1308" s="6">
        <v>42787</v>
      </c>
      <c r="K1308" t="s">
        <v>967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219</v>
      </c>
      <c r="F1309" s="4" t="s">
        <v>1093</v>
      </c>
      <c r="J1309" s="6">
        <v>42788</v>
      </c>
      <c r="K1309" t="s">
        <v>968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219</v>
      </c>
      <c r="F1310" s="4" t="s">
        <v>1080</v>
      </c>
      <c r="J1310" s="6">
        <v>42788</v>
      </c>
      <c r="K1310" t="s">
        <v>969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219</v>
      </c>
      <c r="F1311" s="4" t="s">
        <v>1080</v>
      </c>
      <c r="J1311" s="6">
        <v>42788</v>
      </c>
      <c r="K1311" t="s">
        <v>969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219</v>
      </c>
      <c r="F1312" s="4" t="s">
        <v>1080</v>
      </c>
      <c r="J1312" s="6">
        <v>42788</v>
      </c>
      <c r="K1312" t="s">
        <v>969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219</v>
      </c>
      <c r="F1313" s="4" t="s">
        <v>1081</v>
      </c>
      <c r="J1313" s="6">
        <v>42788</v>
      </c>
      <c r="K1313" t="s">
        <v>970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219</v>
      </c>
      <c r="F1314" s="4" t="s">
        <v>1081</v>
      </c>
      <c r="J1314" s="6">
        <v>42788</v>
      </c>
      <c r="K1314" t="s">
        <v>970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219</v>
      </c>
      <c r="F1315" s="4" t="s">
        <v>1081</v>
      </c>
      <c r="J1315" s="6">
        <v>42788</v>
      </c>
      <c r="K1315" t="s">
        <v>970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219</v>
      </c>
      <c r="F1316" s="4" t="s">
        <v>1081</v>
      </c>
      <c r="J1316" s="6">
        <v>42788</v>
      </c>
      <c r="K1316" t="s">
        <v>970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219</v>
      </c>
      <c r="F1317" s="4" t="s">
        <v>1081</v>
      </c>
      <c r="J1317" s="6">
        <v>42788</v>
      </c>
      <c r="K1317" t="s">
        <v>970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219</v>
      </c>
      <c r="F1318" s="4" t="s">
        <v>1081</v>
      </c>
      <c r="J1318" s="6">
        <v>42788</v>
      </c>
      <c r="K1318" t="s">
        <v>970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219</v>
      </c>
      <c r="F1319" s="4" t="s">
        <v>1081</v>
      </c>
      <c r="J1319" s="6">
        <v>42788</v>
      </c>
      <c r="K1319" t="s">
        <v>970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219</v>
      </c>
      <c r="F1320" s="4" t="s">
        <v>1233</v>
      </c>
      <c r="J1320" s="6">
        <v>42788</v>
      </c>
      <c r="K1320" t="s">
        <v>971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219</v>
      </c>
      <c r="F1321" s="4" t="s">
        <v>1233</v>
      </c>
      <c r="J1321" s="6">
        <v>42788</v>
      </c>
      <c r="K1321" t="s">
        <v>972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219</v>
      </c>
      <c r="F1322" s="4" t="s">
        <v>1146</v>
      </c>
      <c r="J1322" s="6">
        <v>42788</v>
      </c>
      <c r="K1322" t="s">
        <v>973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219</v>
      </c>
      <c r="F1323" s="4" t="s">
        <v>1177</v>
      </c>
      <c r="J1323" s="6">
        <v>42788</v>
      </c>
      <c r="K1323" t="s">
        <v>973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219</v>
      </c>
      <c r="F1324" s="4" t="s">
        <v>1172</v>
      </c>
      <c r="J1324" s="6">
        <v>42788</v>
      </c>
      <c r="K1324" t="s">
        <v>973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219</v>
      </c>
      <c r="F1325" s="4" t="s">
        <v>1173</v>
      </c>
      <c r="J1325" s="6">
        <v>42788</v>
      </c>
      <c r="K1325" t="s">
        <v>973</v>
      </c>
    </row>
    <row r="1326" spans="1:11" x14ac:dyDescent="0.25">
      <c r="A1326" t="s">
        <v>22</v>
      </c>
      <c r="B1326" t="s">
        <v>193</v>
      </c>
      <c r="C1326">
        <v>1</v>
      </c>
      <c r="D1326">
        <v>47.93</v>
      </c>
      <c r="E1326" s="4" t="s">
        <v>219</v>
      </c>
      <c r="F1326" s="4" t="s">
        <v>1247</v>
      </c>
      <c r="J1326" s="6">
        <v>42788</v>
      </c>
      <c r="K1326" t="s">
        <v>973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219</v>
      </c>
      <c r="F1327" s="4" t="s">
        <v>1180</v>
      </c>
      <c r="J1327" s="6">
        <v>42788</v>
      </c>
      <c r="K1327" t="s">
        <v>973</v>
      </c>
    </row>
    <row r="1328" spans="1:11" x14ac:dyDescent="0.25">
      <c r="A1328" t="s">
        <v>22</v>
      </c>
      <c r="B1328" t="s">
        <v>194</v>
      </c>
      <c r="C1328">
        <v>1</v>
      </c>
      <c r="D1328">
        <v>159.71</v>
      </c>
      <c r="E1328" s="4" t="s">
        <v>219</v>
      </c>
      <c r="F1328" s="4" t="s">
        <v>1248</v>
      </c>
      <c r="J1328" s="6">
        <v>42788</v>
      </c>
      <c r="K1328" t="s">
        <v>973</v>
      </c>
    </row>
    <row r="1329" spans="1:11" x14ac:dyDescent="0.25">
      <c r="A1329" t="s">
        <v>22</v>
      </c>
      <c r="B1329" t="s">
        <v>195</v>
      </c>
      <c r="C1329">
        <v>2</v>
      </c>
      <c r="D1329">
        <v>109.40000000000002</v>
      </c>
      <c r="E1329" s="4" t="s">
        <v>219</v>
      </c>
      <c r="F1329" s="4" t="s">
        <v>1249</v>
      </c>
      <c r="J1329" s="6">
        <v>42788</v>
      </c>
      <c r="K1329" t="s">
        <v>973</v>
      </c>
    </row>
    <row r="1330" spans="1:11" x14ac:dyDescent="0.25">
      <c r="A1330" t="s">
        <v>22</v>
      </c>
      <c r="B1330" t="s">
        <v>195</v>
      </c>
      <c r="C1330">
        <v>1</v>
      </c>
      <c r="D1330">
        <v>54.70000000000001</v>
      </c>
      <c r="E1330" s="4" t="s">
        <v>219</v>
      </c>
      <c r="F1330" s="4" t="s">
        <v>1249</v>
      </c>
      <c r="J1330" s="6">
        <v>42788</v>
      </c>
      <c r="K1330" t="s">
        <v>973</v>
      </c>
    </row>
    <row r="1331" spans="1:11" x14ac:dyDescent="0.25">
      <c r="A1331" t="s">
        <v>22</v>
      </c>
      <c r="B1331" t="s">
        <v>196</v>
      </c>
      <c r="C1331">
        <v>2</v>
      </c>
      <c r="D1331">
        <v>130.91999999999999</v>
      </c>
      <c r="E1331" s="4" t="s">
        <v>219</v>
      </c>
      <c r="F1331" s="4" t="s">
        <v>1250</v>
      </c>
      <c r="J1331" s="6">
        <v>42788</v>
      </c>
      <c r="K1331" t="s">
        <v>974</v>
      </c>
    </row>
    <row r="1332" spans="1:11" x14ac:dyDescent="0.25">
      <c r="A1332" t="s">
        <v>22</v>
      </c>
      <c r="B1332" t="s">
        <v>197</v>
      </c>
      <c r="C1332">
        <v>2</v>
      </c>
      <c r="D1332">
        <v>130.91999999999999</v>
      </c>
      <c r="E1332" s="4" t="s">
        <v>219</v>
      </c>
      <c r="F1332" s="4" t="s">
        <v>1251</v>
      </c>
      <c r="J1332" s="6">
        <v>42788</v>
      </c>
      <c r="K1332" t="s">
        <v>975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219</v>
      </c>
      <c r="F1333" s="4" t="s">
        <v>1185</v>
      </c>
      <c r="J1333" s="6">
        <v>42788</v>
      </c>
      <c r="K1333" t="s">
        <v>976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219</v>
      </c>
      <c r="F1334" s="4" t="s">
        <v>1185</v>
      </c>
      <c r="J1334" s="6">
        <v>42788</v>
      </c>
      <c r="K1334" t="s">
        <v>977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219</v>
      </c>
      <c r="F1335" s="4" t="s">
        <v>1124</v>
      </c>
      <c r="J1335" s="6">
        <v>42788</v>
      </c>
      <c r="K1335" t="s">
        <v>978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219</v>
      </c>
      <c r="F1336" s="4" t="s">
        <v>1120</v>
      </c>
      <c r="J1336" s="6">
        <v>42788</v>
      </c>
      <c r="K1336" t="s">
        <v>979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219</v>
      </c>
      <c r="F1337" s="4" t="s">
        <v>1236</v>
      </c>
      <c r="J1337" s="6">
        <v>42788</v>
      </c>
      <c r="K1337" t="s">
        <v>980</v>
      </c>
    </row>
    <row r="1338" spans="1:11" x14ac:dyDescent="0.25">
      <c r="A1338" t="s">
        <v>22</v>
      </c>
      <c r="B1338" t="s">
        <v>198</v>
      </c>
      <c r="C1338">
        <v>7</v>
      </c>
      <c r="D1338">
        <v>115.1378803532846</v>
      </c>
      <c r="E1338" s="4" t="s">
        <v>219</v>
      </c>
      <c r="F1338" s="4" t="s">
        <v>1252</v>
      </c>
      <c r="J1338" s="6">
        <v>42788</v>
      </c>
      <c r="K1338" t="s">
        <v>981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219</v>
      </c>
      <c r="F1339" s="4" t="s">
        <v>1096</v>
      </c>
      <c r="J1339" s="6">
        <v>42788</v>
      </c>
      <c r="K1339" t="s">
        <v>982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219</v>
      </c>
      <c r="F1340" s="4" t="s">
        <v>1096</v>
      </c>
      <c r="J1340" s="6">
        <v>42788</v>
      </c>
      <c r="K1340" t="s">
        <v>983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219</v>
      </c>
      <c r="F1341" s="4" t="s">
        <v>1096</v>
      </c>
      <c r="J1341" s="6">
        <v>42788</v>
      </c>
      <c r="K1341" t="s">
        <v>984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219</v>
      </c>
      <c r="F1342" s="4" t="s">
        <v>1095</v>
      </c>
      <c r="J1342" s="6">
        <v>42788</v>
      </c>
      <c r="K1342" t="s">
        <v>985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219</v>
      </c>
      <c r="F1343" s="4" t="s">
        <v>1095</v>
      </c>
      <c r="J1343" s="6">
        <v>42788</v>
      </c>
      <c r="K1343" t="s">
        <v>985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219</v>
      </c>
      <c r="F1344" s="4" t="s">
        <v>1095</v>
      </c>
      <c r="J1344" s="6">
        <v>42788</v>
      </c>
      <c r="K1344" t="s">
        <v>986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219</v>
      </c>
      <c r="F1345" s="4" t="s">
        <v>1095</v>
      </c>
      <c r="J1345" s="6">
        <v>42788</v>
      </c>
      <c r="K1345" t="s">
        <v>986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219</v>
      </c>
      <c r="F1346" s="4" t="s">
        <v>1095</v>
      </c>
      <c r="J1346" s="6">
        <v>42788</v>
      </c>
      <c r="K1346" t="s">
        <v>986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219</v>
      </c>
      <c r="F1347" s="4" t="s">
        <v>1095</v>
      </c>
      <c r="J1347" s="6">
        <v>42788</v>
      </c>
      <c r="K1347" t="s">
        <v>986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219</v>
      </c>
      <c r="F1348" s="4" t="s">
        <v>1096</v>
      </c>
      <c r="J1348" s="6">
        <v>42788</v>
      </c>
      <c r="K1348" t="s">
        <v>987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219</v>
      </c>
      <c r="F1349" s="4" t="s">
        <v>1096</v>
      </c>
      <c r="J1349" s="6">
        <v>42788</v>
      </c>
      <c r="K1349" t="s">
        <v>988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219</v>
      </c>
      <c r="F1350" s="4" t="s">
        <v>1096</v>
      </c>
      <c r="J1350" s="6">
        <v>42788</v>
      </c>
      <c r="K1350" t="s">
        <v>988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219</v>
      </c>
      <c r="F1351" s="4" t="s">
        <v>1096</v>
      </c>
      <c r="J1351" s="6">
        <v>42788</v>
      </c>
      <c r="K1351" t="s">
        <v>988</v>
      </c>
    </row>
    <row r="1352" spans="1:11" x14ac:dyDescent="0.25">
      <c r="B1352" t="s">
        <v>22</v>
      </c>
      <c r="C1352">
        <v>26</v>
      </c>
      <c r="D1352">
        <v>190</v>
      </c>
      <c r="E1352" s="4" t="s">
        <v>219</v>
      </c>
      <c r="F1352" s="4" t="s">
        <v>1100</v>
      </c>
      <c r="J1352" s="6">
        <v>42788</v>
      </c>
      <c r="K1352" t="s">
        <v>989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219</v>
      </c>
      <c r="F1353" s="4" t="s">
        <v>1086</v>
      </c>
      <c r="J1353" s="6">
        <v>42788</v>
      </c>
      <c r="K1353" t="s">
        <v>990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219</v>
      </c>
      <c r="F1354" s="4" t="s">
        <v>1086</v>
      </c>
      <c r="J1354" s="6">
        <v>42788</v>
      </c>
      <c r="K1354" t="s">
        <v>991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219</v>
      </c>
      <c r="F1355" s="4" t="s">
        <v>1086</v>
      </c>
      <c r="J1355" s="6">
        <v>42788</v>
      </c>
      <c r="K1355" t="s">
        <v>992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219</v>
      </c>
      <c r="F1356" s="4" t="s">
        <v>1086</v>
      </c>
      <c r="J1356" s="6">
        <v>42788</v>
      </c>
      <c r="K1356" t="s">
        <v>993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219</v>
      </c>
      <c r="F1357" s="4" t="s">
        <v>1108</v>
      </c>
      <c r="J1357" s="6">
        <v>42788</v>
      </c>
      <c r="K1357" t="s">
        <v>994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219</v>
      </c>
      <c r="F1358" s="4" t="s">
        <v>1231</v>
      </c>
      <c r="J1358" s="6">
        <v>42788</v>
      </c>
      <c r="K1358" t="s">
        <v>995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219</v>
      </c>
      <c r="F1359" s="4" t="s">
        <v>1231</v>
      </c>
      <c r="J1359" s="6">
        <v>42788</v>
      </c>
      <c r="K1359" t="s">
        <v>996</v>
      </c>
    </row>
    <row r="1360" spans="1:11" x14ac:dyDescent="0.25">
      <c r="B1360" t="s">
        <v>22</v>
      </c>
      <c r="C1360">
        <v>26</v>
      </c>
      <c r="D1360">
        <v>190</v>
      </c>
      <c r="E1360" s="4" t="s">
        <v>219</v>
      </c>
      <c r="F1360" s="4" t="s">
        <v>1100</v>
      </c>
      <c r="J1360" s="6">
        <v>42788</v>
      </c>
      <c r="K1360" t="s">
        <v>997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219</v>
      </c>
      <c r="F1361" s="4" t="s">
        <v>1086</v>
      </c>
      <c r="J1361" s="6">
        <v>42788</v>
      </c>
      <c r="K1361" t="s">
        <v>998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219</v>
      </c>
      <c r="F1362" s="4" t="s">
        <v>1086</v>
      </c>
      <c r="J1362" s="6">
        <v>42788</v>
      </c>
      <c r="K1362" t="s">
        <v>998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219</v>
      </c>
      <c r="F1363" s="4" t="s">
        <v>1115</v>
      </c>
      <c r="J1363" s="6">
        <v>42789</v>
      </c>
      <c r="K1363" t="s">
        <v>999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219</v>
      </c>
      <c r="F1364" s="4" t="s">
        <v>1233</v>
      </c>
      <c r="J1364" s="6">
        <v>42789</v>
      </c>
      <c r="K1364" t="s">
        <v>1000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219</v>
      </c>
      <c r="F1365" s="4" t="s">
        <v>1233</v>
      </c>
      <c r="J1365" s="6">
        <v>42789</v>
      </c>
      <c r="K1365" t="s">
        <v>1001</v>
      </c>
    </row>
    <row r="1366" spans="1:11" x14ac:dyDescent="0.25">
      <c r="A1366" t="s">
        <v>22</v>
      </c>
      <c r="B1366" t="s">
        <v>199</v>
      </c>
      <c r="C1366">
        <v>7</v>
      </c>
      <c r="D1366">
        <v>173.58124836020724</v>
      </c>
      <c r="E1366" s="4" t="s">
        <v>219</v>
      </c>
      <c r="F1366" s="4" t="s">
        <v>1253</v>
      </c>
      <c r="J1366" s="6">
        <v>42789</v>
      </c>
      <c r="K1366" t="s">
        <v>1002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219</v>
      </c>
      <c r="F1367" s="4" t="s">
        <v>1231</v>
      </c>
      <c r="J1367" s="6">
        <v>42789</v>
      </c>
      <c r="K1367" t="s">
        <v>1003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219</v>
      </c>
      <c r="F1368" s="4" t="s">
        <v>1151</v>
      </c>
      <c r="J1368" s="6">
        <v>42789</v>
      </c>
      <c r="K1368" t="s">
        <v>1004</v>
      </c>
    </row>
    <row r="1369" spans="1:11" x14ac:dyDescent="0.25">
      <c r="A1369" t="s">
        <v>22</v>
      </c>
      <c r="B1369" t="s">
        <v>200</v>
      </c>
      <c r="C1369">
        <v>1</v>
      </c>
      <c r="D1369">
        <v>119.78</v>
      </c>
      <c r="E1369" s="4" t="s">
        <v>219</v>
      </c>
      <c r="F1369" s="4" t="s">
        <v>1254</v>
      </c>
      <c r="J1369" s="6">
        <v>42789</v>
      </c>
      <c r="K1369" t="s">
        <v>1004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219</v>
      </c>
      <c r="F1370" s="4" t="s">
        <v>1141</v>
      </c>
      <c r="J1370" s="6">
        <v>42789</v>
      </c>
      <c r="K1370" t="s">
        <v>1004</v>
      </c>
    </row>
    <row r="1371" spans="1:11" x14ac:dyDescent="0.25">
      <c r="A1371" t="s">
        <v>22</v>
      </c>
      <c r="B1371" t="s">
        <v>201</v>
      </c>
      <c r="C1371">
        <v>1</v>
      </c>
      <c r="D1371">
        <v>109.79</v>
      </c>
      <c r="E1371" s="4" t="s">
        <v>219</v>
      </c>
      <c r="F1371" s="4" t="s">
        <v>1255</v>
      </c>
      <c r="J1371" s="6">
        <v>42789</v>
      </c>
      <c r="K1371" t="s">
        <v>1004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219</v>
      </c>
      <c r="F1372" s="4" t="s">
        <v>1154</v>
      </c>
      <c r="J1372" s="6">
        <v>42789</v>
      </c>
      <c r="K1372" t="s">
        <v>1004</v>
      </c>
    </row>
    <row r="1373" spans="1:11" x14ac:dyDescent="0.25">
      <c r="A1373" t="s">
        <v>22</v>
      </c>
      <c r="B1373" t="s">
        <v>202</v>
      </c>
      <c r="C1373">
        <v>1</v>
      </c>
      <c r="D1373">
        <v>119.78</v>
      </c>
      <c r="E1373" s="4" t="s">
        <v>219</v>
      </c>
      <c r="F1373" s="4" t="s">
        <v>1256</v>
      </c>
      <c r="J1373" s="6">
        <v>42789</v>
      </c>
      <c r="K1373" t="s">
        <v>1004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219</v>
      </c>
      <c r="F1374" s="4" t="s">
        <v>1135</v>
      </c>
      <c r="J1374" s="6">
        <v>42789</v>
      </c>
      <c r="K1374" t="s">
        <v>1004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219</v>
      </c>
      <c r="F1375" s="4" t="s">
        <v>1173</v>
      </c>
      <c r="J1375" s="6">
        <v>42789</v>
      </c>
      <c r="K1375" t="s">
        <v>1004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219</v>
      </c>
      <c r="F1376" s="4" t="s">
        <v>1238</v>
      </c>
      <c r="J1376" s="6">
        <v>42789</v>
      </c>
      <c r="K1376" t="s">
        <v>1004</v>
      </c>
    </row>
    <row r="1377" spans="1:11" x14ac:dyDescent="0.25">
      <c r="A1377" t="s">
        <v>22</v>
      </c>
      <c r="B1377" t="s">
        <v>203</v>
      </c>
      <c r="C1377">
        <v>1</v>
      </c>
      <c r="D1377">
        <v>119.78</v>
      </c>
      <c r="E1377" s="4" t="s">
        <v>219</v>
      </c>
      <c r="F1377" s="4" t="s">
        <v>1257</v>
      </c>
      <c r="J1377" s="6">
        <v>42789</v>
      </c>
      <c r="K1377" t="s">
        <v>1004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219</v>
      </c>
      <c r="F1378" s="4" t="s">
        <v>1231</v>
      </c>
      <c r="J1378" s="6">
        <v>42789</v>
      </c>
      <c r="K1378" t="s">
        <v>1005</v>
      </c>
    </row>
    <row r="1379" spans="1:11" x14ac:dyDescent="0.25">
      <c r="A1379" t="s">
        <v>22</v>
      </c>
      <c r="B1379" t="s">
        <v>204</v>
      </c>
      <c r="C1379">
        <v>18</v>
      </c>
      <c r="D1379">
        <v>339.8526403479201</v>
      </c>
      <c r="E1379" s="4" t="s">
        <v>219</v>
      </c>
      <c r="F1379" s="4" t="s">
        <v>1258</v>
      </c>
      <c r="J1379" s="6">
        <v>42789</v>
      </c>
      <c r="K1379" t="s">
        <v>1006</v>
      </c>
    </row>
    <row r="1380" spans="1:11" x14ac:dyDescent="0.25">
      <c r="A1380" t="s">
        <v>22</v>
      </c>
      <c r="B1380" t="s">
        <v>204</v>
      </c>
      <c r="C1380">
        <v>3</v>
      </c>
      <c r="D1380">
        <v>56.642106724653345</v>
      </c>
      <c r="E1380" s="4" t="s">
        <v>219</v>
      </c>
      <c r="F1380" s="4" t="s">
        <v>1258</v>
      </c>
      <c r="J1380" s="6">
        <v>42789</v>
      </c>
      <c r="K1380" t="s">
        <v>1006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219</v>
      </c>
      <c r="F1381" s="4" t="s">
        <v>1077</v>
      </c>
      <c r="J1381" s="6">
        <v>42789</v>
      </c>
      <c r="K1381" t="s">
        <v>1007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219</v>
      </c>
      <c r="F1382" s="4" t="s">
        <v>1077</v>
      </c>
      <c r="J1382" s="6">
        <v>42789</v>
      </c>
      <c r="K1382" t="s">
        <v>1007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219</v>
      </c>
      <c r="F1383" s="4" t="s">
        <v>1233</v>
      </c>
      <c r="J1383" s="6">
        <v>42789</v>
      </c>
      <c r="K1383" t="s">
        <v>1008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219</v>
      </c>
      <c r="F1384" s="4" t="s">
        <v>1096</v>
      </c>
      <c r="J1384" s="6">
        <v>42789</v>
      </c>
      <c r="K1384" t="s">
        <v>1009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219</v>
      </c>
      <c r="F1385" s="4" t="s">
        <v>1096</v>
      </c>
      <c r="J1385" s="6">
        <v>42789</v>
      </c>
      <c r="K1385" t="s">
        <v>1010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219</v>
      </c>
      <c r="F1386" s="4" t="s">
        <v>1096</v>
      </c>
      <c r="J1386" s="6">
        <v>42789</v>
      </c>
      <c r="K1386" t="s">
        <v>1010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219</v>
      </c>
      <c r="F1387" s="4" t="s">
        <v>1096</v>
      </c>
      <c r="J1387" s="6">
        <v>42789</v>
      </c>
      <c r="K1387" t="s">
        <v>1010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219</v>
      </c>
      <c r="F1388" s="4" t="s">
        <v>1096</v>
      </c>
      <c r="J1388" s="6">
        <v>42789</v>
      </c>
      <c r="K1388" t="s">
        <v>1010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219</v>
      </c>
      <c r="F1389" s="4" t="s">
        <v>1096</v>
      </c>
      <c r="J1389" s="6">
        <v>42789</v>
      </c>
      <c r="K1389" t="s">
        <v>1011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219</v>
      </c>
      <c r="F1390" s="4" t="s">
        <v>1096</v>
      </c>
      <c r="J1390" s="6">
        <v>42789</v>
      </c>
      <c r="K1390" t="s">
        <v>1012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219</v>
      </c>
      <c r="F1391" s="4" t="s">
        <v>1096</v>
      </c>
      <c r="J1391" s="6">
        <v>42789</v>
      </c>
      <c r="K1391" t="s">
        <v>1013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219</v>
      </c>
      <c r="F1392" s="4" t="s">
        <v>1096</v>
      </c>
      <c r="J1392" s="6">
        <v>42789</v>
      </c>
      <c r="K1392" t="s">
        <v>1013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219</v>
      </c>
      <c r="F1393" s="4" t="s">
        <v>1086</v>
      </c>
      <c r="J1393" s="6">
        <v>42789</v>
      </c>
      <c r="K1393" t="s">
        <v>1014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219</v>
      </c>
      <c r="F1394" s="4" t="s">
        <v>1086</v>
      </c>
      <c r="J1394" s="6">
        <v>42789</v>
      </c>
      <c r="K1394" t="s">
        <v>1015</v>
      </c>
    </row>
    <row r="1395" spans="1:11" x14ac:dyDescent="0.25">
      <c r="A1395" t="s">
        <v>22</v>
      </c>
      <c r="B1395" t="s">
        <v>205</v>
      </c>
      <c r="C1395">
        <v>1</v>
      </c>
      <c r="D1395">
        <v>75.87</v>
      </c>
      <c r="E1395" s="4" t="s">
        <v>219</v>
      </c>
      <c r="F1395" s="4" t="s">
        <v>1259</v>
      </c>
      <c r="J1395" s="6">
        <v>42789</v>
      </c>
      <c r="K1395" t="s">
        <v>1016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219</v>
      </c>
      <c r="F1396" s="4" t="s">
        <v>1097</v>
      </c>
      <c r="J1396" s="6">
        <v>42790</v>
      </c>
      <c r="K1396" t="s">
        <v>1017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219</v>
      </c>
      <c r="F1397" s="4" t="s">
        <v>1097</v>
      </c>
      <c r="J1397" s="6">
        <v>42790</v>
      </c>
      <c r="K1397" t="s">
        <v>1017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219</v>
      </c>
      <c r="F1398" s="4" t="s">
        <v>1097</v>
      </c>
      <c r="J1398" s="6">
        <v>42790</v>
      </c>
      <c r="K1398" t="s">
        <v>1017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219</v>
      </c>
      <c r="F1399" s="4" t="s">
        <v>1083</v>
      </c>
      <c r="J1399" s="6">
        <v>42790</v>
      </c>
      <c r="K1399" t="s">
        <v>1018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219</v>
      </c>
      <c r="F1400" s="4" t="s">
        <v>1093</v>
      </c>
      <c r="J1400" s="6">
        <v>42790</v>
      </c>
      <c r="K1400" t="s">
        <v>1019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219</v>
      </c>
      <c r="F1401" s="4" t="s">
        <v>1233</v>
      </c>
      <c r="J1401" s="6">
        <v>42790</v>
      </c>
      <c r="K1401" t="s">
        <v>1020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219</v>
      </c>
      <c r="F1402" s="4" t="s">
        <v>1091</v>
      </c>
      <c r="J1402" s="6">
        <v>42790</v>
      </c>
      <c r="K1402" t="s">
        <v>1021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219</v>
      </c>
      <c r="F1403" s="4" t="s">
        <v>1091</v>
      </c>
      <c r="J1403" s="6">
        <v>42790</v>
      </c>
      <c r="K1403" t="s">
        <v>1021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219</v>
      </c>
      <c r="F1404" s="4" t="s">
        <v>1102</v>
      </c>
      <c r="J1404" s="6">
        <v>42790</v>
      </c>
      <c r="K1404" t="s">
        <v>1022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219</v>
      </c>
      <c r="F1405" s="4" t="s">
        <v>1102</v>
      </c>
      <c r="J1405" s="6">
        <v>42790</v>
      </c>
      <c r="K1405" t="s">
        <v>1022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219</v>
      </c>
      <c r="F1406" s="4" t="s">
        <v>1099</v>
      </c>
      <c r="J1406" s="6">
        <v>42790</v>
      </c>
      <c r="K1406" t="s">
        <v>1023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219</v>
      </c>
      <c r="F1407" s="4" t="s">
        <v>1099</v>
      </c>
      <c r="J1407" s="6">
        <v>42790</v>
      </c>
      <c r="K1407" t="s">
        <v>1023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219</v>
      </c>
      <c r="F1408" s="4" t="s">
        <v>1099</v>
      </c>
      <c r="J1408" s="6">
        <v>42790</v>
      </c>
      <c r="K1408" t="s">
        <v>1023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219</v>
      </c>
      <c r="F1409" s="4" t="s">
        <v>1192</v>
      </c>
      <c r="J1409" s="6">
        <v>42790</v>
      </c>
      <c r="K1409" t="s">
        <v>1024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219</v>
      </c>
      <c r="F1410" s="4" t="s">
        <v>1133</v>
      </c>
      <c r="J1410" s="6">
        <v>42790</v>
      </c>
      <c r="K1410" t="s">
        <v>1025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219</v>
      </c>
      <c r="F1411" s="4" t="s">
        <v>1133</v>
      </c>
      <c r="J1411" s="6">
        <v>42790</v>
      </c>
      <c r="K1411" t="s">
        <v>1025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219</v>
      </c>
      <c r="F1412" s="4" t="s">
        <v>1133</v>
      </c>
      <c r="J1412" s="6">
        <v>42790</v>
      </c>
      <c r="K1412" t="s">
        <v>1025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219</v>
      </c>
      <c r="F1413" s="4" t="s">
        <v>1133</v>
      </c>
      <c r="J1413" s="6">
        <v>42790</v>
      </c>
      <c r="K1413" t="s">
        <v>1025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219</v>
      </c>
      <c r="F1414" s="4" t="s">
        <v>1128</v>
      </c>
      <c r="J1414" s="6">
        <v>42790</v>
      </c>
      <c r="K1414" t="s">
        <v>1026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219</v>
      </c>
      <c r="F1415" s="4" t="s">
        <v>1086</v>
      </c>
      <c r="J1415" s="6">
        <v>42790</v>
      </c>
      <c r="K1415" t="s">
        <v>1027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219</v>
      </c>
      <c r="F1416" s="4" t="s">
        <v>1086</v>
      </c>
      <c r="J1416" s="6">
        <v>42790</v>
      </c>
      <c r="K1416" t="s">
        <v>1027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219</v>
      </c>
      <c r="F1417" s="4" t="s">
        <v>1086</v>
      </c>
      <c r="J1417" s="6">
        <v>42790</v>
      </c>
      <c r="K1417" t="s">
        <v>1027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219</v>
      </c>
      <c r="F1418" s="4" t="s">
        <v>1086</v>
      </c>
      <c r="J1418" s="6">
        <v>42790</v>
      </c>
      <c r="K1418" t="s">
        <v>1027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219</v>
      </c>
      <c r="F1419" s="4" t="s">
        <v>1114</v>
      </c>
      <c r="J1419" s="6">
        <v>42790</v>
      </c>
      <c r="K1419" t="s">
        <v>1028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219</v>
      </c>
      <c r="F1420" s="4" t="s">
        <v>1114</v>
      </c>
      <c r="J1420" s="6">
        <v>42790</v>
      </c>
      <c r="K1420" t="s">
        <v>1028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219</v>
      </c>
      <c r="F1421" s="4" t="s">
        <v>1114</v>
      </c>
      <c r="J1421" s="6">
        <v>42790</v>
      </c>
      <c r="K1421" t="s">
        <v>1028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219</v>
      </c>
      <c r="F1422" s="4" t="s">
        <v>1095</v>
      </c>
      <c r="J1422" s="6">
        <v>42790</v>
      </c>
      <c r="K1422" t="s">
        <v>1029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219</v>
      </c>
      <c r="F1423" s="4" t="s">
        <v>1096</v>
      </c>
      <c r="J1423" s="6">
        <v>42790</v>
      </c>
      <c r="K1423" t="s">
        <v>1030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219</v>
      </c>
      <c r="F1424" s="4" t="s">
        <v>1096</v>
      </c>
      <c r="J1424" s="6">
        <v>42790</v>
      </c>
      <c r="K1424" t="s">
        <v>1030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219</v>
      </c>
      <c r="F1425" s="4" t="s">
        <v>1168</v>
      </c>
      <c r="J1425" s="6">
        <v>42790</v>
      </c>
      <c r="K1425" t="s">
        <v>1031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219</v>
      </c>
      <c r="F1426" s="4" t="s">
        <v>1123</v>
      </c>
      <c r="J1426" s="6">
        <v>42790</v>
      </c>
      <c r="K1426" t="s">
        <v>1032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219</v>
      </c>
      <c r="F1427" s="4" t="s">
        <v>1123</v>
      </c>
      <c r="J1427" s="6">
        <v>42790</v>
      </c>
      <c r="K1427" t="s">
        <v>1032</v>
      </c>
    </row>
    <row r="1428" spans="1:11" x14ac:dyDescent="0.25">
      <c r="A1428" t="s">
        <v>22</v>
      </c>
      <c r="B1428" t="s">
        <v>206</v>
      </c>
      <c r="C1428">
        <v>1</v>
      </c>
      <c r="D1428">
        <v>119.78</v>
      </c>
      <c r="E1428" s="4" t="s">
        <v>219</v>
      </c>
      <c r="F1428" s="4" t="s">
        <v>1260</v>
      </c>
      <c r="J1428" s="6">
        <v>42790</v>
      </c>
      <c r="K1428" t="s">
        <v>1033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219</v>
      </c>
      <c r="F1429" s="4" t="s">
        <v>1134</v>
      </c>
      <c r="J1429" s="6">
        <v>42790</v>
      </c>
      <c r="K1429" t="s">
        <v>1033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219</v>
      </c>
      <c r="F1430" s="4" t="s">
        <v>1135</v>
      </c>
      <c r="J1430" s="6">
        <v>42790</v>
      </c>
      <c r="K1430" t="s">
        <v>1033</v>
      </c>
    </row>
    <row r="1431" spans="1:11" x14ac:dyDescent="0.25">
      <c r="A1431" t="s">
        <v>22</v>
      </c>
      <c r="B1431" t="s">
        <v>191</v>
      </c>
      <c r="C1431">
        <v>1</v>
      </c>
      <c r="D1431">
        <v>119.78</v>
      </c>
      <c r="E1431" s="4" t="s">
        <v>219</v>
      </c>
      <c r="F1431" s="4" t="s">
        <v>1245</v>
      </c>
      <c r="J1431" s="6">
        <v>42790</v>
      </c>
      <c r="K1431" t="s">
        <v>1033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219</v>
      </c>
      <c r="F1432" s="4" t="s">
        <v>1163</v>
      </c>
      <c r="J1432" s="6">
        <v>42790</v>
      </c>
      <c r="K1432" t="s">
        <v>1033</v>
      </c>
    </row>
    <row r="1433" spans="1:11" x14ac:dyDescent="0.25">
      <c r="A1433" t="s">
        <v>22</v>
      </c>
      <c r="B1433" t="s">
        <v>207</v>
      </c>
      <c r="C1433">
        <v>14</v>
      </c>
      <c r="D1433">
        <v>484.56676148903841</v>
      </c>
      <c r="E1433" s="4" t="s">
        <v>219</v>
      </c>
      <c r="F1433" s="4" t="s">
        <v>1261</v>
      </c>
      <c r="J1433" s="6">
        <v>42790</v>
      </c>
      <c r="K1433" t="s">
        <v>1034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219</v>
      </c>
      <c r="F1434" s="4" t="s">
        <v>1231</v>
      </c>
      <c r="J1434" s="6">
        <v>42790</v>
      </c>
      <c r="K1434" t="s">
        <v>1035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219</v>
      </c>
      <c r="F1435" s="4" t="s">
        <v>1233</v>
      </c>
      <c r="J1435" s="6">
        <v>42790</v>
      </c>
      <c r="K1435" t="s">
        <v>1036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219</v>
      </c>
      <c r="F1436" s="4" t="s">
        <v>1108</v>
      </c>
      <c r="J1436" s="6">
        <v>42790</v>
      </c>
      <c r="K1436" t="s">
        <v>1037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219</v>
      </c>
      <c r="F1437" s="4" t="s">
        <v>1086</v>
      </c>
      <c r="J1437" s="6">
        <v>42790</v>
      </c>
      <c r="K1437" t="s">
        <v>1038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219</v>
      </c>
      <c r="F1438" s="4" t="s">
        <v>1086</v>
      </c>
      <c r="J1438" s="6">
        <v>42790</v>
      </c>
      <c r="K1438" t="s">
        <v>1039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219</v>
      </c>
      <c r="F1439" s="4" t="s">
        <v>1086</v>
      </c>
      <c r="J1439" s="6">
        <v>42790</v>
      </c>
      <c r="K1439" t="s">
        <v>1040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219</v>
      </c>
      <c r="F1440" s="4" t="s">
        <v>1233</v>
      </c>
      <c r="J1440" s="6">
        <v>42790</v>
      </c>
      <c r="K1440" t="s">
        <v>1041</v>
      </c>
    </row>
    <row r="1441" spans="1:11" x14ac:dyDescent="0.25">
      <c r="A1441" t="s">
        <v>22</v>
      </c>
      <c r="B1441" t="s">
        <v>208</v>
      </c>
      <c r="C1441">
        <v>1</v>
      </c>
      <c r="D1441">
        <v>164.72</v>
      </c>
      <c r="E1441" s="4" t="s">
        <v>219</v>
      </c>
      <c r="F1441" s="4" t="s">
        <v>1262</v>
      </c>
      <c r="J1441" s="6">
        <v>42791</v>
      </c>
      <c r="K1441" t="s">
        <v>1042</v>
      </c>
    </row>
    <row r="1442" spans="1:11" x14ac:dyDescent="0.25">
      <c r="A1442" t="s">
        <v>22</v>
      </c>
      <c r="B1442" t="s">
        <v>209</v>
      </c>
      <c r="C1442">
        <v>1</v>
      </c>
      <c r="D1442">
        <v>114.81</v>
      </c>
      <c r="E1442" s="4" t="s">
        <v>219</v>
      </c>
      <c r="F1442" s="4" t="s">
        <v>1263</v>
      </c>
      <c r="J1442" s="6">
        <v>42791</v>
      </c>
      <c r="K1442" t="s">
        <v>1042</v>
      </c>
    </row>
    <row r="1443" spans="1:11" x14ac:dyDescent="0.25">
      <c r="A1443" t="s">
        <v>22</v>
      </c>
      <c r="B1443" t="s">
        <v>210</v>
      </c>
      <c r="C1443">
        <v>1</v>
      </c>
      <c r="D1443">
        <v>94.87</v>
      </c>
      <c r="E1443" s="4" t="s">
        <v>219</v>
      </c>
      <c r="F1443" s="4" t="s">
        <v>1264</v>
      </c>
      <c r="J1443" s="6">
        <v>42791</v>
      </c>
      <c r="K1443" t="s">
        <v>1042</v>
      </c>
    </row>
    <row r="1444" spans="1:11" x14ac:dyDescent="0.25">
      <c r="A1444" t="s">
        <v>22</v>
      </c>
      <c r="B1444" t="s">
        <v>211</v>
      </c>
      <c r="C1444">
        <v>1</v>
      </c>
      <c r="D1444">
        <v>62.93</v>
      </c>
      <c r="E1444" s="4" t="s">
        <v>219</v>
      </c>
      <c r="F1444" s="4" t="s">
        <v>1265</v>
      </c>
      <c r="J1444" s="6">
        <v>42791</v>
      </c>
      <c r="K1444" t="s">
        <v>1042</v>
      </c>
    </row>
    <row r="1445" spans="1:11" x14ac:dyDescent="0.25">
      <c r="A1445" t="s">
        <v>22</v>
      </c>
      <c r="B1445" t="s">
        <v>212</v>
      </c>
      <c r="C1445">
        <v>1</v>
      </c>
      <c r="D1445">
        <v>62.93</v>
      </c>
      <c r="E1445" s="4" t="s">
        <v>219</v>
      </c>
      <c r="F1445" s="4" t="s">
        <v>1266</v>
      </c>
      <c r="J1445" s="6">
        <v>42791</v>
      </c>
      <c r="K1445" t="s">
        <v>1042</v>
      </c>
    </row>
    <row r="1446" spans="1:11" x14ac:dyDescent="0.25">
      <c r="A1446" t="s">
        <v>22</v>
      </c>
      <c r="B1446" t="s">
        <v>213</v>
      </c>
      <c r="C1446">
        <v>1</v>
      </c>
      <c r="D1446">
        <v>90.87</v>
      </c>
      <c r="E1446" s="4" t="s">
        <v>219</v>
      </c>
      <c r="F1446" s="4" t="s">
        <v>1267</v>
      </c>
      <c r="J1446" s="6">
        <v>42791</v>
      </c>
      <c r="K1446" t="s">
        <v>1042</v>
      </c>
    </row>
    <row r="1447" spans="1:11" x14ac:dyDescent="0.25">
      <c r="A1447" t="s">
        <v>22</v>
      </c>
      <c r="B1447" t="s">
        <v>214</v>
      </c>
      <c r="C1447">
        <v>1</v>
      </c>
      <c r="D1447">
        <v>94.87</v>
      </c>
      <c r="E1447" s="4" t="s">
        <v>219</v>
      </c>
      <c r="F1447" s="4" t="s">
        <v>1268</v>
      </c>
      <c r="J1447" s="6">
        <v>42791</v>
      </c>
      <c r="K1447" t="s">
        <v>1042</v>
      </c>
    </row>
    <row r="1448" spans="1:11" x14ac:dyDescent="0.25">
      <c r="A1448" t="s">
        <v>22</v>
      </c>
      <c r="B1448" t="s">
        <v>215</v>
      </c>
      <c r="C1448">
        <v>1</v>
      </c>
      <c r="D1448">
        <v>104.85</v>
      </c>
      <c r="E1448" s="4" t="s">
        <v>219</v>
      </c>
      <c r="F1448" s="4" t="s">
        <v>1269</v>
      </c>
      <c r="J1448" s="6">
        <v>42791</v>
      </c>
      <c r="K1448" t="s">
        <v>1042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219</v>
      </c>
      <c r="F1449" s="4" t="s">
        <v>1110</v>
      </c>
      <c r="J1449" s="6">
        <v>42791</v>
      </c>
      <c r="K1449" t="s">
        <v>1042</v>
      </c>
    </row>
    <row r="1450" spans="1:11" x14ac:dyDescent="0.25">
      <c r="A1450" t="s">
        <v>22</v>
      </c>
      <c r="B1450" t="s">
        <v>216</v>
      </c>
      <c r="C1450">
        <v>1</v>
      </c>
      <c r="D1450">
        <v>62.93</v>
      </c>
      <c r="E1450" s="4" t="s">
        <v>219</v>
      </c>
      <c r="F1450" s="4" t="s">
        <v>1270</v>
      </c>
      <c r="J1450" s="6">
        <v>42791</v>
      </c>
      <c r="K1450" t="s">
        <v>1042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219</v>
      </c>
      <c r="F1451" s="4" t="s">
        <v>1098</v>
      </c>
      <c r="J1451" s="6">
        <v>42793</v>
      </c>
      <c r="K1451" t="s">
        <v>1043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219</v>
      </c>
      <c r="F1452" s="4" t="s">
        <v>1098</v>
      </c>
      <c r="J1452" s="6">
        <v>42793</v>
      </c>
      <c r="K1452" t="s">
        <v>1043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219</v>
      </c>
      <c r="F1453" s="4" t="s">
        <v>1094</v>
      </c>
      <c r="J1453" s="6">
        <v>42793</v>
      </c>
      <c r="K1453" t="s">
        <v>1044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219</v>
      </c>
      <c r="F1454" s="4" t="s">
        <v>1094</v>
      </c>
      <c r="J1454" s="6">
        <v>42793</v>
      </c>
      <c r="K1454" t="s">
        <v>1044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219</v>
      </c>
      <c r="F1455" s="4" t="s">
        <v>1094</v>
      </c>
      <c r="J1455" s="6">
        <v>42793</v>
      </c>
      <c r="K1455" t="s">
        <v>1044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219</v>
      </c>
      <c r="F1456" s="4" t="s">
        <v>1095</v>
      </c>
      <c r="J1456" s="6">
        <v>42793</v>
      </c>
      <c r="K1456" t="s">
        <v>1045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219</v>
      </c>
      <c r="F1457" s="4" t="s">
        <v>1095</v>
      </c>
      <c r="J1457" s="6">
        <v>42793</v>
      </c>
      <c r="K1457" t="s">
        <v>1045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219</v>
      </c>
      <c r="F1458" s="4" t="s">
        <v>1095</v>
      </c>
      <c r="J1458" s="6">
        <v>42793</v>
      </c>
      <c r="K1458" t="s">
        <v>1045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219</v>
      </c>
      <c r="F1459" s="4" t="s">
        <v>1108</v>
      </c>
      <c r="J1459" s="6">
        <v>42793</v>
      </c>
      <c r="K1459" t="s">
        <v>1046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219</v>
      </c>
      <c r="F1460" s="4" t="s">
        <v>1096</v>
      </c>
      <c r="J1460" s="6">
        <v>42793</v>
      </c>
      <c r="K1460" t="s">
        <v>1047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219</v>
      </c>
      <c r="F1461" s="4" t="s">
        <v>1096</v>
      </c>
      <c r="J1461" s="6">
        <v>42793</v>
      </c>
      <c r="K1461" t="s">
        <v>1047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219</v>
      </c>
      <c r="F1462" s="4" t="s">
        <v>1096</v>
      </c>
      <c r="J1462" s="6">
        <v>42793</v>
      </c>
      <c r="K1462" t="s">
        <v>1047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219</v>
      </c>
      <c r="F1463" s="4" t="s">
        <v>1096</v>
      </c>
      <c r="J1463" s="6">
        <v>42793</v>
      </c>
      <c r="K1463" t="s">
        <v>1047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219</v>
      </c>
      <c r="F1464" s="4" t="s">
        <v>1096</v>
      </c>
      <c r="J1464" s="6">
        <v>42793</v>
      </c>
      <c r="K1464" t="s">
        <v>1047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219</v>
      </c>
      <c r="F1465" s="4" t="s">
        <v>1096</v>
      </c>
      <c r="J1465" s="6">
        <v>42793</v>
      </c>
      <c r="K1465" t="s">
        <v>1047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219</v>
      </c>
      <c r="F1466" s="4" t="s">
        <v>1231</v>
      </c>
      <c r="J1466" s="6">
        <v>42793</v>
      </c>
      <c r="K1466" t="s">
        <v>1048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219</v>
      </c>
      <c r="F1467" s="4" t="s">
        <v>1233</v>
      </c>
      <c r="J1467" s="6">
        <v>42793</v>
      </c>
      <c r="K1467" t="s">
        <v>1049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219</v>
      </c>
      <c r="F1468" s="4" t="s">
        <v>1164</v>
      </c>
      <c r="J1468" s="6">
        <v>42793</v>
      </c>
      <c r="K1468" t="s">
        <v>1050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219</v>
      </c>
      <c r="F1469" s="4" t="s">
        <v>1233</v>
      </c>
      <c r="J1469" s="6">
        <v>42793</v>
      </c>
      <c r="K1469" t="s">
        <v>1051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219</v>
      </c>
      <c r="F1470" s="4" t="s">
        <v>1085</v>
      </c>
      <c r="J1470" s="6">
        <v>42793</v>
      </c>
      <c r="K1470" t="s">
        <v>1052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219</v>
      </c>
      <c r="F1471" s="4" t="s">
        <v>1205</v>
      </c>
      <c r="J1471" s="6">
        <v>42793</v>
      </c>
      <c r="K1471" t="s">
        <v>1053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219</v>
      </c>
      <c r="F1472" s="4" t="s">
        <v>1095</v>
      </c>
      <c r="J1472" s="6">
        <v>42793</v>
      </c>
      <c r="K1472" t="s">
        <v>1054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219</v>
      </c>
      <c r="F1473" s="4" t="s">
        <v>1096</v>
      </c>
      <c r="J1473" s="6">
        <v>42793</v>
      </c>
      <c r="K1473" t="s">
        <v>1055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219</v>
      </c>
      <c r="F1474" s="4" t="s">
        <v>1096</v>
      </c>
      <c r="J1474" s="6">
        <v>42793</v>
      </c>
      <c r="K1474" t="s">
        <v>1056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219</v>
      </c>
      <c r="F1475" s="4" t="s">
        <v>1096</v>
      </c>
      <c r="J1475" s="6">
        <v>42793</v>
      </c>
      <c r="K1475" t="s">
        <v>1057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219</v>
      </c>
      <c r="F1476" s="4" t="s">
        <v>1096</v>
      </c>
      <c r="J1476" s="6">
        <v>42793</v>
      </c>
      <c r="K1476" t="s">
        <v>1058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219</v>
      </c>
      <c r="F1477" s="4" t="s">
        <v>1096</v>
      </c>
      <c r="J1477" s="6">
        <v>42793</v>
      </c>
      <c r="K1477" t="s">
        <v>1059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219</v>
      </c>
      <c r="F1478" s="4" t="s">
        <v>1096</v>
      </c>
      <c r="J1478" s="6">
        <v>42793</v>
      </c>
      <c r="K1478" t="s">
        <v>1060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219</v>
      </c>
      <c r="F1479" s="4" t="s">
        <v>1096</v>
      </c>
      <c r="J1479" s="6">
        <v>42793</v>
      </c>
      <c r="K1479" t="s">
        <v>1060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219</v>
      </c>
      <c r="F1480" s="4" t="s">
        <v>1096</v>
      </c>
      <c r="J1480" s="6">
        <v>42793</v>
      </c>
      <c r="K1480" t="s">
        <v>1060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219</v>
      </c>
      <c r="F1481" s="4" t="s">
        <v>1096</v>
      </c>
      <c r="J1481" s="6">
        <v>42793</v>
      </c>
      <c r="K1481" t="s">
        <v>1061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219</v>
      </c>
      <c r="F1482" s="4" t="s">
        <v>1096</v>
      </c>
      <c r="J1482" s="6">
        <v>42793</v>
      </c>
      <c r="K1482" t="s">
        <v>1062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219</v>
      </c>
      <c r="F1483" s="4" t="s">
        <v>1096</v>
      </c>
      <c r="J1483" s="6">
        <v>42793</v>
      </c>
      <c r="K1483" t="s">
        <v>1063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219</v>
      </c>
      <c r="F1484" s="4" t="s">
        <v>1096</v>
      </c>
      <c r="J1484" s="6">
        <v>42793</v>
      </c>
      <c r="K1484" t="s">
        <v>1064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219</v>
      </c>
      <c r="F1485" s="4" t="s">
        <v>1096</v>
      </c>
      <c r="J1485" s="6">
        <v>42793</v>
      </c>
      <c r="K1485" t="s">
        <v>1065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219</v>
      </c>
      <c r="F1486" s="4" t="s">
        <v>1095</v>
      </c>
      <c r="J1486" s="6">
        <v>42793</v>
      </c>
      <c r="K1486" t="s">
        <v>1066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219</v>
      </c>
      <c r="F1487" s="4" t="s">
        <v>1078</v>
      </c>
      <c r="J1487" s="6">
        <v>42794</v>
      </c>
      <c r="K1487" t="s">
        <v>1067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219</v>
      </c>
      <c r="F1488" s="4" t="s">
        <v>1078</v>
      </c>
      <c r="J1488" s="6">
        <v>42794</v>
      </c>
      <c r="K1488" t="s">
        <v>1067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219</v>
      </c>
      <c r="F1489" s="4" t="s">
        <v>1104</v>
      </c>
      <c r="J1489" s="6">
        <v>42794</v>
      </c>
      <c r="K1489" t="s">
        <v>1068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219</v>
      </c>
      <c r="F1490" s="4" t="s">
        <v>1104</v>
      </c>
      <c r="J1490" s="6">
        <v>42794</v>
      </c>
      <c r="K1490" t="s">
        <v>1068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219</v>
      </c>
      <c r="F1491" s="4" t="s">
        <v>1105</v>
      </c>
      <c r="J1491" s="6">
        <v>42794</v>
      </c>
      <c r="K1491" t="s">
        <v>1069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219</v>
      </c>
      <c r="F1492" s="4" t="s">
        <v>1106</v>
      </c>
      <c r="J1492" s="6">
        <v>42794</v>
      </c>
      <c r="K1492" t="s">
        <v>1070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219</v>
      </c>
      <c r="F1493" s="4" t="s">
        <v>1106</v>
      </c>
      <c r="J1493" s="6">
        <v>42794</v>
      </c>
      <c r="K1493" t="s">
        <v>1071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219</v>
      </c>
      <c r="F1494" s="4" t="s">
        <v>1111</v>
      </c>
      <c r="J1494" s="6">
        <v>42794</v>
      </c>
      <c r="K1494" t="s">
        <v>1072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219</v>
      </c>
      <c r="F1495" s="4" t="s">
        <v>1127</v>
      </c>
      <c r="J1495" s="6">
        <v>42794</v>
      </c>
      <c r="K1495" t="s">
        <v>1073</v>
      </c>
    </row>
    <row r="1496" spans="1:11" x14ac:dyDescent="0.25">
      <c r="A1496" t="s">
        <v>22</v>
      </c>
      <c r="B1496" t="s">
        <v>217</v>
      </c>
      <c r="C1496">
        <v>1</v>
      </c>
      <c r="D1496">
        <v>109.79</v>
      </c>
      <c r="E1496" s="4" t="s">
        <v>219</v>
      </c>
      <c r="F1496" s="4" t="s">
        <v>1271</v>
      </c>
      <c r="J1496" s="6">
        <v>42794</v>
      </c>
      <c r="K1496" t="s">
        <v>1073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219</v>
      </c>
      <c r="F1497" s="4" t="s">
        <v>1077</v>
      </c>
      <c r="J1497" s="6">
        <v>42794</v>
      </c>
      <c r="K1497" t="s">
        <v>1074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219</v>
      </c>
      <c r="F1498" s="4" t="s">
        <v>1077</v>
      </c>
      <c r="J1498" s="6">
        <v>42794</v>
      </c>
      <c r="K1498" t="s">
        <v>1074</v>
      </c>
    </row>
    <row r="1499" spans="1:11" x14ac:dyDescent="0.25">
      <c r="A1499" t="s">
        <v>22</v>
      </c>
      <c r="B1499" t="s">
        <v>218</v>
      </c>
      <c r="C1499">
        <v>1</v>
      </c>
      <c r="D1499">
        <v>89.85</v>
      </c>
      <c r="E1499" s="4" t="s">
        <v>219</v>
      </c>
      <c r="F1499" s="4" t="s">
        <v>1272</v>
      </c>
      <c r="J1499" s="6">
        <v>42794</v>
      </c>
      <c r="K1499" t="s">
        <v>1075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219</v>
      </c>
      <c r="F1500" s="4" t="s">
        <v>1156</v>
      </c>
      <c r="J1500" s="6">
        <v>42794</v>
      </c>
      <c r="K1500" t="s">
        <v>1076</v>
      </c>
    </row>
  </sheetData>
  <dataValidations disablePrompts="1" count="1">
    <dataValidation type="list" allowBlank="1" showInputMessage="1" showErrorMessage="1" errorTitle="Validation error" error="You must enter &quot;Yes&quot; or &quot;No&quot; (or enter no value)" sqref="L1501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