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<sst xmlns="http://schemas.openxmlformats.org/spreadsheetml/2006/main" count="72" uniqueCount="72">
  <si>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</si>
  <si>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</si>
  <si>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</si>
  <si>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</si>
  <si>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</si>
  <si>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</si>
  <si>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</si>
  <si>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</si>
  <si>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</si>
  <si>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</si>
  <si>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</si>
  <si>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</si>
  <si>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</si>
  <si>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</si>
  <si>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</si>
  <si>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</si>
  <si>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</si>
  <si>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</si>
  <si>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</si>
  <si>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</si>
  <si>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</si>
  <si>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</si>
  <si>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</si>
  <si>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</si>
  <si>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</si>
  <si>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</si>
  <si>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</si>
  <si>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</si>
  <si>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</si>
  <si>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</si>
  <si>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</si>
  <si>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</si>
  <si>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</si>
  <si>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</si>
  <si>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</si>
  <si>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</si>
  <si>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</si>
  <si>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</si>
  <si>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</si>
  <si>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</si>
  <si>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</si>
  <si>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</si>
  <si>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</si>
  <si>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</si>
  <si>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</si>
  <si>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</si>
  <si>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</si>
  <si>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</si>
  <si>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01/06/2018</t>
  </si>
  <si>
    <t/>
  </si>
  <si>
    <t>WA71NT</t>
  </si>
  <si>
    <t>WF61TN</t>
  </si>
  <si>
    <t>False</t>
  </si>
  <si>
    <t>True</t>
  </si>
  <si>
    <t>11-16</t>
  </si>
  <si>
    <t>51-100</t>
  </si>
  <si>
    <t>N West</t>
  </si>
  <si>
    <t>ST71TL</t>
  </si>
  <si>
    <t>5-10</t>
  </si>
  <si>
    <t>1-50</t>
  </si>
  <si>
    <t>23-26</t>
  </si>
  <si>
    <t>LU54RZ</t>
  </si>
  <si>
    <t>17-22</t>
  </si>
  <si>
    <t>101-200</t>
  </si>
  <si>
    <t>WV140QL</t>
  </si>
  <si>
    <t>CM195BD</t>
  </si>
  <si>
    <t>200-300</t>
  </si>
  <si>
    <t>M88RA</t>
  </si>
  <si>
    <t>WN48DE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</si>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</sst>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1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14</v>
      </c>
      <c r="H2" s="5">
        <v>14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13.52</v>
      </c>
      <c r="P2" s="4">
        <v>189.24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72</v>
      </c>
      <c r="W2" s="0">
        <v>72</v>
      </c>
      <c r="X2" s="4">
        <v>8.4088</v>
      </c>
      <c r="Y2" s="12">
        <v>0.0010722896859986851</v>
      </c>
      <c r="Z2" s="4">
        <v>130.34653731627603</v>
      </c>
      <c r="AA2" s="4">
        <v>58.893462683723953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1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5</v>
      </c>
      <c r="H3" s="5">
        <v>5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17.86</v>
      </c>
      <c r="P3" s="4">
        <v>89.28</v>
      </c>
      <c r="Q3" s="0" t="s">
        <v>52</v>
      </c>
      <c r="R3" s="0" t="s">
        <v>53</v>
      </c>
      <c r="S3" s="0" t="s">
        <v>58</v>
      </c>
      <c r="T3" s="0" t="s">
        <v>59</v>
      </c>
      <c r="U3" s="0" t="s">
        <v>56</v>
      </c>
      <c r="V3" s="0">
        <v>33</v>
      </c>
      <c r="W3" s="0">
        <v>40</v>
      </c>
      <c r="X3" s="4">
        <v>10.132</v>
      </c>
      <c r="Y3" s="12">
        <v>0.0010722896859986851</v>
      </c>
      <c r="Z3" s="4">
        <v>56.092219549269331</v>
      </c>
      <c r="AA3" s="4">
        <v>33.187780450730664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1" t="s">
        <v>48</v>
      </c>
      <c r="B4" s="0" t="s">
        <v>49</v>
      </c>
      <c r="C4" s="0" t="s">
        <v>50</v>
      </c>
      <c r="D4" s="0" t="s">
        <v>49</v>
      </c>
      <c r="E4" s="0" t="s">
        <v>51</v>
      </c>
      <c r="F4" s="0" t="s">
        <v>49</v>
      </c>
      <c r="G4" s="0">
        <v>23</v>
      </c>
      <c r="H4" s="5">
        <v>23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9.49</v>
      </c>
      <c r="P4" s="4">
        <v>218.35</v>
      </c>
      <c r="Q4" s="0" t="s">
        <v>52</v>
      </c>
      <c r="R4" s="0" t="s">
        <v>53</v>
      </c>
      <c r="S4" s="0" t="s">
        <v>60</v>
      </c>
      <c r="T4" s="0" t="s">
        <v>55</v>
      </c>
      <c r="U4" s="0" t="s">
        <v>56</v>
      </c>
      <c r="V4" s="0">
        <v>72</v>
      </c>
      <c r="W4" s="0">
        <v>72</v>
      </c>
      <c r="X4" s="4">
        <v>6.8088</v>
      </c>
      <c r="Y4" s="12">
        <v>0.0010722896859986851</v>
      </c>
      <c r="Z4" s="4">
        <v>173.39471383226405</v>
      </c>
      <c r="AA4" s="4">
        <v>44.955286167735949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1" t="s">
        <v>48</v>
      </c>
      <c r="B5" s="0" t="s">
        <v>49</v>
      </c>
      <c r="C5" s="0" t="s">
        <v>50</v>
      </c>
      <c r="D5" s="0" t="s">
        <v>49</v>
      </c>
      <c r="E5" s="0" t="s">
        <v>61</v>
      </c>
      <c r="F5" s="0" t="s">
        <v>49</v>
      </c>
      <c r="G5" s="0">
        <v>22</v>
      </c>
      <c r="H5" s="5">
        <v>22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16.54</v>
      </c>
      <c r="P5" s="4">
        <v>363.92</v>
      </c>
      <c r="Q5" s="0" t="s">
        <v>52</v>
      </c>
      <c r="R5" s="0" t="s">
        <v>53</v>
      </c>
      <c r="S5" s="0" t="s">
        <v>62</v>
      </c>
      <c r="T5" s="0" t="s">
        <v>63</v>
      </c>
      <c r="U5" s="0" t="s">
        <v>56</v>
      </c>
      <c r="V5" s="0">
        <v>162</v>
      </c>
      <c r="W5" s="0">
        <v>162</v>
      </c>
      <c r="X5" s="4">
        <v>10.744</v>
      </c>
      <c r="Y5" s="12">
        <v>0.0010722896859986851</v>
      </c>
      <c r="Z5" s="4">
        <v>261.71349685001366</v>
      </c>
      <c r="AA5" s="4">
        <v>102.20650314998628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1" t="s">
        <v>48</v>
      </c>
      <c r="B6" s="0" t="s">
        <v>49</v>
      </c>
      <c r="C6" s="0" t="s">
        <v>50</v>
      </c>
      <c r="D6" s="0" t="s">
        <v>49</v>
      </c>
      <c r="E6" s="0" t="s">
        <v>64</v>
      </c>
      <c r="F6" s="0" t="s">
        <v>49</v>
      </c>
      <c r="G6" s="0">
        <v>20</v>
      </c>
      <c r="H6" s="5">
        <v>20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12.32</v>
      </c>
      <c r="P6" s="4">
        <v>246.49</v>
      </c>
      <c r="Q6" s="0" t="s">
        <v>52</v>
      </c>
      <c r="R6" s="0" t="s">
        <v>53</v>
      </c>
      <c r="S6" s="0" t="s">
        <v>62</v>
      </c>
      <c r="T6" s="0" t="s">
        <v>55</v>
      </c>
      <c r="U6" s="0" t="s">
        <v>56</v>
      </c>
      <c r="V6" s="0">
        <v>75</v>
      </c>
      <c r="W6" s="0">
        <v>75</v>
      </c>
      <c r="X6" s="4">
        <v>7.37</v>
      </c>
      <c r="Y6" s="12">
        <v>0.0010722896859986851</v>
      </c>
      <c r="Z6" s="4">
        <v>163.2055499716206</v>
      </c>
      <c r="AA6" s="4">
        <v>83.284450028379382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1" t="s">
        <v>48</v>
      </c>
      <c r="B7" s="0" t="s">
        <v>49</v>
      </c>
      <c r="C7" s="0" t="s">
        <v>50</v>
      </c>
      <c r="D7" s="0" t="s">
        <v>49</v>
      </c>
      <c r="E7" s="0" t="s">
        <v>64</v>
      </c>
      <c r="F7" s="0" t="s">
        <v>49</v>
      </c>
      <c r="G7" s="0">
        <v>15</v>
      </c>
      <c r="H7" s="5">
        <v>15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15.27</v>
      </c>
      <c r="P7" s="4">
        <v>229.02</v>
      </c>
      <c r="Q7" s="0" t="s">
        <v>52</v>
      </c>
      <c r="R7" s="0" t="s">
        <v>53</v>
      </c>
      <c r="S7" s="0" t="s">
        <v>54</v>
      </c>
      <c r="T7" s="0" t="s">
        <v>55</v>
      </c>
      <c r="U7" s="0" t="s">
        <v>56</v>
      </c>
      <c r="V7" s="0">
        <v>75</v>
      </c>
      <c r="W7" s="0">
        <v>75</v>
      </c>
      <c r="X7" s="4">
        <v>8.33</v>
      </c>
      <c r="Y7" s="12">
        <v>0.0010722896859986851</v>
      </c>
      <c r="Z7" s="4">
        <v>138.34825962655356</v>
      </c>
      <c r="AA7" s="4">
        <v>90.671740373446426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1" t="s">
        <v>48</v>
      </c>
      <c r="B8" s="0" t="s">
        <v>49</v>
      </c>
      <c r="C8" s="0" t="s">
        <v>50</v>
      </c>
      <c r="D8" s="0" t="s">
        <v>49</v>
      </c>
      <c r="E8" s="0" t="s">
        <v>57</v>
      </c>
      <c r="F8" s="0" t="s">
        <v>49</v>
      </c>
      <c r="G8" s="0">
        <v>26</v>
      </c>
      <c r="H8" s="5">
        <v>26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6.79</v>
      </c>
      <c r="P8" s="4">
        <v>176.62</v>
      </c>
      <c r="Q8" s="0" t="s">
        <v>52</v>
      </c>
      <c r="R8" s="0" t="s">
        <v>53</v>
      </c>
      <c r="S8" s="0" t="s">
        <v>60</v>
      </c>
      <c r="T8" s="0" t="s">
        <v>59</v>
      </c>
      <c r="U8" s="0" t="s">
        <v>56</v>
      </c>
      <c r="V8" s="0">
        <v>33</v>
      </c>
      <c r="W8" s="0">
        <v>40</v>
      </c>
      <c r="X8" s="4">
        <v>4.2422222222222219</v>
      </c>
      <c r="Y8" s="12">
        <v>0.0010722896859986851</v>
      </c>
      <c r="Z8" s="4">
        <v>122.12489472774638</v>
      </c>
      <c r="AA8" s="4">
        <v>54.49510527225361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1" t="s">
        <v>48</v>
      </c>
      <c r="B9" s="0" t="s">
        <v>49</v>
      </c>
      <c r="C9" s="0" t="s">
        <v>50</v>
      </c>
      <c r="D9" s="0" t="s">
        <v>49</v>
      </c>
      <c r="E9" s="0" t="s">
        <v>65</v>
      </c>
      <c r="F9" s="0" t="s">
        <v>49</v>
      </c>
      <c r="G9" s="0">
        <v>20</v>
      </c>
      <c r="H9" s="5">
        <v>20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21.84</v>
      </c>
      <c r="P9" s="4">
        <v>436.7</v>
      </c>
      <c r="Q9" s="0" t="s">
        <v>52</v>
      </c>
      <c r="R9" s="0" t="s">
        <v>53</v>
      </c>
      <c r="S9" s="0" t="s">
        <v>62</v>
      </c>
      <c r="T9" s="0" t="s">
        <v>66</v>
      </c>
      <c r="U9" s="0" t="s">
        <v>56</v>
      </c>
      <c r="V9" s="0">
        <v>205</v>
      </c>
      <c r="W9" s="0">
        <v>205</v>
      </c>
      <c r="X9" s="4">
        <v>13.247</v>
      </c>
      <c r="Y9" s="12">
        <v>0.0010722896859986851</v>
      </c>
      <c r="Z9" s="4">
        <v>293.34924294084914</v>
      </c>
      <c r="AA9" s="4">
        <v>143.35075705915082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1" t="s">
        <v>48</v>
      </c>
      <c r="B10" s="0" t="s">
        <v>49</v>
      </c>
      <c r="C10" s="0" t="s">
        <v>50</v>
      </c>
      <c r="D10" s="0" t="s">
        <v>49</v>
      </c>
      <c r="E10" s="0" t="s">
        <v>67</v>
      </c>
      <c r="F10" s="0" t="s">
        <v>49</v>
      </c>
      <c r="G10" s="0">
        <v>10</v>
      </c>
      <c r="H10" s="5">
        <v>10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12.42</v>
      </c>
      <c r="P10" s="4">
        <v>124.22</v>
      </c>
      <c r="Q10" s="0" t="s">
        <v>52</v>
      </c>
      <c r="R10" s="0" t="s">
        <v>53</v>
      </c>
      <c r="S10" s="0" t="s">
        <v>58</v>
      </c>
      <c r="T10" s="0" t="s">
        <v>59</v>
      </c>
      <c r="U10" s="0" t="s">
        <v>56</v>
      </c>
      <c r="V10" s="0">
        <v>32</v>
      </c>
      <c r="W10" s="0">
        <v>40</v>
      </c>
      <c r="X10" s="4">
        <v>6.626</v>
      </c>
      <c r="Y10" s="12">
        <v>0.0010722896859986851</v>
      </c>
      <c r="Z10" s="4">
        <v>73.364991459427287</v>
      </c>
      <c r="AA10" s="4">
        <v>50.855008540572712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1" t="s">
        <v>48</v>
      </c>
      <c r="B11" s="0" t="s">
        <v>49</v>
      </c>
      <c r="C11" s="0" t="s">
        <v>50</v>
      </c>
      <c r="D11" s="0" t="s">
        <v>49</v>
      </c>
      <c r="E11" s="0" t="s">
        <v>68</v>
      </c>
      <c r="F11" s="0" t="s">
        <v>49</v>
      </c>
      <c r="G11" s="0">
        <v>15</v>
      </c>
      <c r="H11" s="5">
        <v>15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9.25</v>
      </c>
      <c r="P11" s="4">
        <v>138.77</v>
      </c>
      <c r="Q11" s="0" t="s">
        <v>52</v>
      </c>
      <c r="R11" s="0" t="s">
        <v>53</v>
      </c>
      <c r="S11" s="0" t="s">
        <v>54</v>
      </c>
      <c r="T11" s="0" t="s">
        <v>59</v>
      </c>
      <c r="U11" s="0" t="s">
        <v>56</v>
      </c>
      <c r="V11" s="0">
        <v>24</v>
      </c>
      <c r="W11" s="0">
        <v>40</v>
      </c>
      <c r="X11" s="4">
        <v>4.764222222222223</v>
      </c>
      <c r="Y11" s="12">
        <v>0.0010722896859986851</v>
      </c>
      <c r="Z11" s="4">
        <v>79.126272859375263</v>
      </c>
      <c r="AA11" s="4">
        <v>59.643727140624726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69</v>
      </c>
      <c r="D1" s="0" t="s">
        <v>70</v>
      </c>
      <c r="E1" s="0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