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2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Data'!$A$1:$AQ$1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<sst xmlns="http://schemas.openxmlformats.org/spreadsheetml/2006/main" count="119" uniqueCount="119">
  <si>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</si>
  <si>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</si>
  <si>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</si>
  <si>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</si>
  <si>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</si>
  <si>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</si>
  <si>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</si>
  <si>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</si>
  <si>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</si>
  <si>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</si>
  <si>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</si>
  <si>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</si>
  <si>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</si>
  <si>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</si>
  <si>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</si>
  <si>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</si>
  <si>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</si>
  <si>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</si>
  <si>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</si>
  <si>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</si>
  <si>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</si>
  <si>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</si>
  <si>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</si>
  <si>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</si>
  <si>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</si>
  <si>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</si>
  <si>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</si>
  <si>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</si>
  <si>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</si>
  <si>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</si>
  <si>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</si>
  <si>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</si>
  <si>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</si>
  <si>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</si>
  <si>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</si>
  <si>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</si>
  <si>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</si>
  <si>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</si>
  <si>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</si>
  <si>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</si>
  <si>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</si>
  <si>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</si>
  <si>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</si>
  <si>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</si>
  <si>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</si>
  <si>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</si>
  <si>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</si>
  <si>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</si>
  <si>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</si>
  <si>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</si>
  <si>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</si>
  <si>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</si>
  <si>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</si>
  <si>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</si>
  <si>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</si>
  <si>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</si>
  <si>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</si>
  <si>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</si>
  <si>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</si>
  <si>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</si>
  <si>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</si>
  <si>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</si>
  <si>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</si>
  <si>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</si>
  <si>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</si>
  <si>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</si>
  <si>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</si>
  <si>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</si>
  <si>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</si>
  <si>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</si>
  <si>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</si>
  <si>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</si>
  <si>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</si>
  <si>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L11 0JA</t>
  </si>
  <si>
    <t/>
  </si>
  <si>
    <t>33</t>
  </si>
  <si>
    <t>420</t>
  </si>
  <si>
    <t>depot 1</t>
  </si>
  <si>
    <t>someone</t>
  </si>
  <si>
    <t>Required column 'To Postcode' has no value.</t>
  </si>
  <si>
    <t>hello</t>
  </si>
  <si>
    <t>80</t>
  </si>
  <si>
    <t xml:space="preserve">Value in column 'EPs' is not an integer value
Value in column 'Trip date' is not a date value in the form dd/mm/yyyy</t>
  </si>
  <si>
    <t>24.3</t>
  </si>
  <si>
    <t>BT29 4JF</t>
  </si>
  <si>
    <t>1580</t>
  </si>
  <si>
    <t>Required column 'EPs' has no value.</t>
  </si>
  <si>
    <t>BT24</t>
  </si>
  <si>
    <t>10</t>
  </si>
  <si>
    <t>882</t>
  </si>
  <si>
    <t>Value in column 'Trip date' is not a date value in the form dd/mm/yyyy</t>
  </si>
  <si>
    <t>AL4</t>
  </si>
  <si>
    <t>11</t>
  </si>
  <si>
    <t>882.12</t>
  </si>
  <si>
    <t>CV9 2SQ</t>
  </si>
  <si>
    <t>350.1</t>
  </si>
  <si>
    <t>HU14 3HJ</t>
  </si>
  <si>
    <t>26</t>
  </si>
  <si>
    <t>260.85</t>
  </si>
  <si>
    <t>something</t>
  </si>
  <si>
    <t>WN4 8DE</t>
  </si>
  <si>
    <t>0</t>
  </si>
  <si>
    <t>WV14 0RJ</t>
  </si>
  <si>
    <t>240</t>
  </si>
  <si>
    <t>257</t>
  </si>
  <si>
    <t>HA6</t>
  </si>
  <si>
    <t>932</t>
  </si>
  <si>
    <t>HD24</t>
  </si>
  <si>
    <t>12</t>
  </si>
  <si>
    <t>PO26</t>
  </si>
  <si>
    <t>832</t>
  </si>
  <si>
    <t>something else</t>
  </si>
  <si>
    <t>B22</t>
  </si>
  <si>
    <t>600</t>
  </si>
  <si>
    <t>WF9 2XX</t>
  </si>
  <si>
    <t>1</t>
  </si>
  <si>
    <t>23</t>
  </si>
  <si>
    <t>WA9 5AX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</si>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</sst>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70112"/>
        <c:axId val="253745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289408"/>
        <c:axId val="300287104"/>
      </c:lineChart>
      <c:catAx>
        <c:axId val="20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745792"/>
        <c:crosses val="autoZero"/>
        <c:auto val="1"/>
        <c:lblAlgn val="ctr"/>
        <c:lblOffset val="100"/>
        <c:noMultiLvlLbl val="0"/>
      </c:catAx>
      <c:valAx>
        <c:axId val="253745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5370112"/>
        <c:crosses val="autoZero"/>
        <c:crossBetween val="between"/>
        <c:majorUnit val="0.5"/>
        <c:minorUnit val="0.1"/>
      </c:valAx>
      <c:valAx>
        <c:axId val="3002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300289408"/>
        <c:crosses val="max"/>
        <c:crossBetween val="between"/>
      </c:valAx>
      <c:catAx>
        <c:axId val="3002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0287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0.7939817129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7"/>
      <c r="AO2" s="8"/>
    </row>
    <row r="3">
      <c r="B3" s="7"/>
      <c r="AO3" s="8"/>
    </row>
    <row r="4">
      <c r="B4" s="7"/>
      <c r="AO4" s="8"/>
    </row>
    <row r="5">
      <c r="B5" s="7"/>
      <c r="AO5" s="8"/>
    </row>
    <row r="6">
      <c r="B6" s="7"/>
      <c r="AO6" s="8"/>
    </row>
    <row r="7">
      <c r="B7" s="7"/>
      <c r="AO7" s="8"/>
    </row>
    <row r="8">
      <c r="B8" s="7"/>
      <c r="AO8" s="8"/>
    </row>
    <row r="9">
      <c r="B9" s="7"/>
      <c r="AO9" s="8"/>
    </row>
    <row r="10">
      <c r="B10" s="7"/>
      <c r="AO10" s="8"/>
    </row>
    <row r="11">
      <c r="B11" s="7"/>
      <c r="AO11" s="8"/>
    </row>
    <row r="12">
      <c r="B12" s="7"/>
      <c r="AO12" s="8"/>
    </row>
    <row r="13">
      <c r="B13" s="7"/>
      <c r="AO13" s="8"/>
    </row>
    <row r="14">
      <c r="B14" s="7"/>
      <c r="AO14" s="8"/>
    </row>
    <row r="15">
      <c r="B15" s="7"/>
      <c r="AO15" s="8"/>
    </row>
    <row r="16">
      <c r="B16" s="7"/>
      <c r="AO16" s="8"/>
    </row>
    <row r="17">
      <c r="B17" s="7"/>
      <c r="AO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/>
  </sheetViews>
  <sheetFormatPr defaultRowHeight="15" x14ac:dyDescent="0.25"/>
  <sheetData>
    <row r="1">
      <c r="A1" s="0" t="s">
        <v>16</v>
      </c>
      <c r="B1" s="0" t="s">
        <v>18</v>
      </c>
      <c r="C1" s="0" t="s">
        <v>52</v>
      </c>
      <c r="D1" s="0" t="s">
        <v>53</v>
      </c>
      <c r="E1" s="0" t="s">
        <v>54</v>
      </c>
      <c r="F1" s="0" t="s">
        <v>55</v>
      </c>
      <c r="G1" s="0" t="s">
        <v>56</v>
      </c>
      <c r="H1" s="0" t="s">
        <v>57</v>
      </c>
      <c r="I1" s="0" t="s">
        <v>58</v>
      </c>
      <c r="J1" s="0" t="s">
        <v>59</v>
      </c>
      <c r="K1" s="0" t="s">
        <v>60</v>
      </c>
      <c r="L1" s="0" t="s">
        <v>61</v>
      </c>
      <c r="M1" s="0" t="s">
        <v>62</v>
      </c>
      <c r="N1" s="0" t="s">
        <v>63</v>
      </c>
      <c r="O1" s="0" t="s">
        <v>64</v>
      </c>
      <c r="P1" s="0" t="s">
        <v>65</v>
      </c>
      <c r="Q1" s="0" t="s">
        <v>66</v>
      </c>
      <c r="R1" s="0" t="s">
        <v>67</v>
      </c>
      <c r="S1" s="0" t="s">
        <v>68</v>
      </c>
      <c r="T1" s="0" t="s">
        <v>69</v>
      </c>
      <c r="U1" s="0" t="s">
        <v>70</v>
      </c>
      <c r="V1" s="0" t="s">
        <v>71</v>
      </c>
      <c r="W1" s="0" t="s">
        <v>72</v>
      </c>
    </row>
    <row r="2">
      <c r="A2" s="0" t="s">
        <v>73</v>
      </c>
      <c r="B2" s="0" t="s">
        <v>74</v>
      </c>
      <c r="C2" s="0" t="s">
        <v>75</v>
      </c>
      <c r="D2" s="0" t="s">
        <v>76</v>
      </c>
      <c r="E2" s="0" t="s">
        <v>77</v>
      </c>
      <c r="F2" s="0" t="s">
        <v>74</v>
      </c>
      <c r="G2" s="0" t="s">
        <v>78</v>
      </c>
      <c r="H2" s="0" t="s">
        <v>74</v>
      </c>
      <c r="I2" s="0" t="s">
        <v>74</v>
      </c>
      <c r="J2" s="0" t="s">
        <v>74</v>
      </c>
      <c r="K2" s="0" t="s">
        <v>74</v>
      </c>
      <c r="L2" s="0" t="s">
        <v>74</v>
      </c>
      <c r="M2" s="0" t="s">
        <v>74</v>
      </c>
      <c r="N2" s="0" t="s">
        <v>74</v>
      </c>
      <c r="O2" s="0" t="s">
        <v>74</v>
      </c>
      <c r="P2" s="0" t="s">
        <v>74</v>
      </c>
      <c r="Q2" s="0" t="s">
        <v>74</v>
      </c>
      <c r="R2" s="0" t="s">
        <v>74</v>
      </c>
      <c r="S2" s="0" t="s">
        <v>74</v>
      </c>
      <c r="T2" s="0" t="s">
        <v>74</v>
      </c>
      <c r="U2" s="0" t="s">
        <v>74</v>
      </c>
      <c r="V2" s="0" t="s">
        <v>74</v>
      </c>
      <c r="W2" s="0" t="s">
        <v>79</v>
      </c>
    </row>
    <row r="3">
      <c r="A3" s="0" t="s">
        <v>73</v>
      </c>
      <c r="B3" s="0" t="s">
        <v>73</v>
      </c>
      <c r="C3" s="0" t="s">
        <v>80</v>
      </c>
      <c r="D3" s="0" t="s">
        <v>81</v>
      </c>
      <c r="E3" s="0" t="s">
        <v>77</v>
      </c>
      <c r="F3" s="0" t="s">
        <v>74</v>
      </c>
      <c r="G3" s="0" t="s">
        <v>78</v>
      </c>
      <c r="H3" s="0" t="s">
        <v>74</v>
      </c>
      <c r="I3" s="0" t="s">
        <v>74</v>
      </c>
      <c r="J3" s="0" t="s">
        <v>74</v>
      </c>
      <c r="K3" s="0" t="s">
        <v>74</v>
      </c>
      <c r="L3" s="0" t="s">
        <v>74</v>
      </c>
      <c r="M3" s="0" t="s">
        <v>74</v>
      </c>
      <c r="N3" s="0" t="s">
        <v>74</v>
      </c>
      <c r="O3" s="0" t="s">
        <v>74</v>
      </c>
      <c r="P3" s="0" t="s">
        <v>74</v>
      </c>
      <c r="Q3" s="0" t="s">
        <v>74</v>
      </c>
      <c r="R3" s="0" t="s">
        <v>74</v>
      </c>
      <c r="S3" s="0" t="s">
        <v>74</v>
      </c>
      <c r="T3" s="0" t="s">
        <v>74</v>
      </c>
      <c r="U3" s="0" t="s">
        <v>74</v>
      </c>
      <c r="V3" s="0" t="s">
        <v>74</v>
      </c>
      <c r="W3" s="0" t="s">
        <v>82</v>
      </c>
    </row>
    <row r="4">
      <c r="A4" s="0" t="s">
        <v>73</v>
      </c>
      <c r="B4" s="0" t="s">
        <v>73</v>
      </c>
      <c r="C4" s="0" t="s">
        <v>83</v>
      </c>
      <c r="D4" s="0" t="s">
        <v>81</v>
      </c>
      <c r="E4" s="0" t="s">
        <v>77</v>
      </c>
      <c r="F4" s="0" t="s">
        <v>74</v>
      </c>
      <c r="G4" s="0" t="s">
        <v>78</v>
      </c>
      <c r="H4" s="0" t="s">
        <v>74</v>
      </c>
      <c r="I4" s="0" t="s">
        <v>74</v>
      </c>
      <c r="J4" s="0" t="s">
        <v>74</v>
      </c>
      <c r="K4" s="0" t="s">
        <v>74</v>
      </c>
      <c r="L4" s="0" t="s">
        <v>74</v>
      </c>
      <c r="M4" s="0" t="s">
        <v>74</v>
      </c>
      <c r="N4" s="0" t="s">
        <v>74</v>
      </c>
      <c r="O4" s="0" t="s">
        <v>74</v>
      </c>
      <c r="P4" s="0" t="s">
        <v>74</v>
      </c>
      <c r="Q4" s="0" t="s">
        <v>74</v>
      </c>
      <c r="R4" s="0" t="s">
        <v>74</v>
      </c>
      <c r="S4" s="0" t="s">
        <v>74</v>
      </c>
      <c r="T4" s="0" t="s">
        <v>74</v>
      </c>
      <c r="U4" s="0" t="s">
        <v>74</v>
      </c>
      <c r="V4" s="0" t="s">
        <v>74</v>
      </c>
      <c r="W4" s="0" t="s">
        <v>82</v>
      </c>
    </row>
    <row r="5">
      <c r="A5" s="0" t="s">
        <v>73</v>
      </c>
      <c r="B5" s="0" t="s">
        <v>84</v>
      </c>
      <c r="C5" s="0" t="s">
        <v>74</v>
      </c>
      <c r="D5" s="0" t="s">
        <v>85</v>
      </c>
      <c r="E5" s="0" t="s">
        <v>77</v>
      </c>
      <c r="F5" s="0" t="s">
        <v>74</v>
      </c>
      <c r="G5" s="0" t="s">
        <v>78</v>
      </c>
      <c r="H5" s="0" t="s">
        <v>74</v>
      </c>
      <c r="I5" s="0" t="s">
        <v>74</v>
      </c>
      <c r="J5" s="0" t="s">
        <v>74</v>
      </c>
      <c r="K5" s="0" t="s">
        <v>74</v>
      </c>
      <c r="L5" s="0" t="s">
        <v>74</v>
      </c>
      <c r="M5" s="0" t="s">
        <v>74</v>
      </c>
      <c r="N5" s="0" t="s">
        <v>74</v>
      </c>
      <c r="O5" s="0" t="s">
        <v>74</v>
      </c>
      <c r="P5" s="0" t="s">
        <v>74</v>
      </c>
      <c r="Q5" s="0" t="s">
        <v>74</v>
      </c>
      <c r="R5" s="0" t="s">
        <v>74</v>
      </c>
      <c r="S5" s="0" t="s">
        <v>74</v>
      </c>
      <c r="T5" s="0" t="s">
        <v>74</v>
      </c>
      <c r="U5" s="0" t="s">
        <v>74</v>
      </c>
      <c r="V5" s="0" t="s">
        <v>74</v>
      </c>
      <c r="W5" s="0" t="s">
        <v>86</v>
      </c>
    </row>
    <row r="6">
      <c r="A6" s="0" t="s">
        <v>73</v>
      </c>
      <c r="B6" s="0" t="s">
        <v>87</v>
      </c>
      <c r="C6" s="0" t="s">
        <v>88</v>
      </c>
      <c r="D6" s="0" t="s">
        <v>89</v>
      </c>
      <c r="E6" s="0" t="s">
        <v>77</v>
      </c>
      <c r="F6" s="0" t="s">
        <v>74</v>
      </c>
      <c r="G6" s="0" t="s">
        <v>78</v>
      </c>
      <c r="H6" s="0" t="s">
        <v>74</v>
      </c>
      <c r="I6" s="0" t="s">
        <v>74</v>
      </c>
      <c r="J6" s="0" t="s">
        <v>74</v>
      </c>
      <c r="K6" s="0" t="s">
        <v>74</v>
      </c>
      <c r="L6" s="0" t="s">
        <v>74</v>
      </c>
      <c r="M6" s="0" t="s">
        <v>74</v>
      </c>
      <c r="N6" s="0" t="s">
        <v>74</v>
      </c>
      <c r="O6" s="0" t="s">
        <v>74</v>
      </c>
      <c r="P6" s="0" t="s">
        <v>74</v>
      </c>
      <c r="Q6" s="0" t="s">
        <v>74</v>
      </c>
      <c r="R6" s="0" t="s">
        <v>74</v>
      </c>
      <c r="S6" s="0" t="s">
        <v>74</v>
      </c>
      <c r="T6" s="0" t="s">
        <v>74</v>
      </c>
      <c r="U6" s="0" t="s">
        <v>74</v>
      </c>
      <c r="V6" s="0" t="s">
        <v>74</v>
      </c>
      <c r="W6" s="0" t="s">
        <v>90</v>
      </c>
    </row>
    <row r="7">
      <c r="A7" s="0" t="s">
        <v>73</v>
      </c>
      <c r="B7" s="0" t="s">
        <v>91</v>
      </c>
      <c r="C7" s="0" t="s">
        <v>92</v>
      </c>
      <c r="D7" s="0" t="s">
        <v>93</v>
      </c>
      <c r="E7" s="0" t="s">
        <v>77</v>
      </c>
      <c r="F7" s="0" t="s">
        <v>74</v>
      </c>
      <c r="G7" s="0" t="s">
        <v>78</v>
      </c>
      <c r="H7" s="0" t="s">
        <v>74</v>
      </c>
      <c r="I7" s="0" t="s">
        <v>74</v>
      </c>
      <c r="J7" s="0" t="s">
        <v>74</v>
      </c>
      <c r="K7" s="0" t="s">
        <v>74</v>
      </c>
      <c r="L7" s="0" t="s">
        <v>74</v>
      </c>
      <c r="M7" s="0" t="s">
        <v>74</v>
      </c>
      <c r="N7" s="0" t="s">
        <v>74</v>
      </c>
      <c r="O7" s="0" t="s">
        <v>74</v>
      </c>
      <c r="P7" s="0" t="s">
        <v>74</v>
      </c>
      <c r="Q7" s="0" t="s">
        <v>74</v>
      </c>
      <c r="R7" s="0" t="s">
        <v>74</v>
      </c>
      <c r="S7" s="0" t="s">
        <v>74</v>
      </c>
      <c r="T7" s="0" t="s">
        <v>74</v>
      </c>
      <c r="U7" s="0" t="s">
        <v>74</v>
      </c>
      <c r="V7" s="0" t="s">
        <v>74</v>
      </c>
      <c r="W7" s="0" t="s">
        <v>90</v>
      </c>
    </row>
    <row r="8">
      <c r="A8" s="0" t="s">
        <v>73</v>
      </c>
      <c r="B8" s="0" t="s">
        <v>94</v>
      </c>
      <c r="C8" s="0" t="s">
        <v>75</v>
      </c>
      <c r="D8" s="0" t="s">
        <v>95</v>
      </c>
      <c r="E8" s="0" t="s">
        <v>77</v>
      </c>
      <c r="F8" s="0" t="s">
        <v>74</v>
      </c>
      <c r="G8" s="0" t="s">
        <v>78</v>
      </c>
      <c r="H8" s="0" t="s">
        <v>74</v>
      </c>
      <c r="I8" s="0" t="s">
        <v>74</v>
      </c>
      <c r="J8" s="0" t="s">
        <v>74</v>
      </c>
      <c r="K8" s="0" t="s">
        <v>74</v>
      </c>
      <c r="L8" s="0" t="s">
        <v>74</v>
      </c>
      <c r="M8" s="0" t="s">
        <v>74</v>
      </c>
      <c r="N8" s="0" t="s">
        <v>74</v>
      </c>
      <c r="O8" s="0" t="s">
        <v>74</v>
      </c>
      <c r="P8" s="0" t="s">
        <v>74</v>
      </c>
      <c r="Q8" s="0" t="s">
        <v>74</v>
      </c>
      <c r="R8" s="0" t="s">
        <v>74</v>
      </c>
      <c r="S8" s="0" t="s">
        <v>74</v>
      </c>
      <c r="T8" s="0" t="s">
        <v>74</v>
      </c>
      <c r="U8" s="0" t="s">
        <v>74</v>
      </c>
      <c r="V8" s="0" t="s">
        <v>74</v>
      </c>
      <c r="W8" s="0" t="s">
        <v>90</v>
      </c>
    </row>
    <row r="9">
      <c r="A9" s="0" t="s">
        <v>73</v>
      </c>
      <c r="B9" s="0" t="s">
        <v>96</v>
      </c>
      <c r="C9" s="0" t="s">
        <v>97</v>
      </c>
      <c r="D9" s="0" t="s">
        <v>98</v>
      </c>
      <c r="E9" s="0" t="s">
        <v>77</v>
      </c>
      <c r="F9" s="0" t="s">
        <v>74</v>
      </c>
      <c r="G9" s="0" t="s">
        <v>99</v>
      </c>
      <c r="H9" s="0" t="s">
        <v>74</v>
      </c>
      <c r="I9" s="0" t="s">
        <v>74</v>
      </c>
      <c r="J9" s="0" t="s">
        <v>74</v>
      </c>
      <c r="K9" s="0" t="s">
        <v>74</v>
      </c>
      <c r="L9" s="0" t="s">
        <v>74</v>
      </c>
      <c r="M9" s="0" t="s">
        <v>74</v>
      </c>
      <c r="N9" s="0" t="s">
        <v>74</v>
      </c>
      <c r="O9" s="0" t="s">
        <v>74</v>
      </c>
      <c r="P9" s="0" t="s">
        <v>74</v>
      </c>
      <c r="Q9" s="0" t="s">
        <v>74</v>
      </c>
      <c r="R9" s="0" t="s">
        <v>74</v>
      </c>
      <c r="S9" s="0" t="s">
        <v>74</v>
      </c>
      <c r="T9" s="0" t="s">
        <v>74</v>
      </c>
      <c r="U9" s="0" t="s">
        <v>74</v>
      </c>
      <c r="V9" s="0" t="s">
        <v>74</v>
      </c>
      <c r="W9" s="0" t="s">
        <v>90</v>
      </c>
    </row>
    <row r="10">
      <c r="A10" s="0" t="s">
        <v>73</v>
      </c>
      <c r="B10" s="0" t="s">
        <v>100</v>
      </c>
      <c r="C10" s="0" t="s">
        <v>97</v>
      </c>
      <c r="D10" s="0" t="s">
        <v>101</v>
      </c>
      <c r="E10" s="0" t="s">
        <v>77</v>
      </c>
      <c r="F10" s="0" t="s">
        <v>74</v>
      </c>
      <c r="G10" s="0" t="s">
        <v>99</v>
      </c>
      <c r="H10" s="0" t="s">
        <v>74</v>
      </c>
      <c r="I10" s="0" t="s">
        <v>74</v>
      </c>
      <c r="J10" s="0" t="s">
        <v>74</v>
      </c>
      <c r="K10" s="0" t="s">
        <v>74</v>
      </c>
      <c r="L10" s="0" t="s">
        <v>74</v>
      </c>
      <c r="M10" s="0" t="s">
        <v>74</v>
      </c>
      <c r="N10" s="0" t="s">
        <v>74</v>
      </c>
      <c r="O10" s="0" t="s">
        <v>74</v>
      </c>
      <c r="P10" s="0" t="s">
        <v>74</v>
      </c>
      <c r="Q10" s="0" t="s">
        <v>74</v>
      </c>
      <c r="R10" s="0" t="s">
        <v>74</v>
      </c>
      <c r="S10" s="0" t="s">
        <v>74</v>
      </c>
      <c r="T10" s="0" t="s">
        <v>74</v>
      </c>
      <c r="U10" s="0" t="s">
        <v>74</v>
      </c>
      <c r="V10" s="0" t="s">
        <v>74</v>
      </c>
      <c r="W10" s="0" t="s">
        <v>90</v>
      </c>
    </row>
    <row r="11">
      <c r="A11" s="0" t="s">
        <v>73</v>
      </c>
      <c r="B11" s="0" t="s">
        <v>102</v>
      </c>
      <c r="C11" s="0" t="s">
        <v>97</v>
      </c>
      <c r="D11" s="0" t="s">
        <v>103</v>
      </c>
      <c r="E11" s="0" t="s">
        <v>77</v>
      </c>
      <c r="F11" s="0" t="s">
        <v>74</v>
      </c>
      <c r="G11" s="0" t="s">
        <v>99</v>
      </c>
      <c r="H11" s="0" t="s">
        <v>74</v>
      </c>
      <c r="I11" s="0" t="s">
        <v>74</v>
      </c>
      <c r="J11" s="0" t="s">
        <v>74</v>
      </c>
      <c r="K11" s="0" t="s">
        <v>74</v>
      </c>
      <c r="L11" s="0" t="s">
        <v>74</v>
      </c>
      <c r="M11" s="0" t="s">
        <v>74</v>
      </c>
      <c r="N11" s="0" t="s">
        <v>74</v>
      </c>
      <c r="O11" s="0" t="s">
        <v>74</v>
      </c>
      <c r="P11" s="0" t="s">
        <v>74</v>
      </c>
      <c r="Q11" s="0" t="s">
        <v>74</v>
      </c>
      <c r="R11" s="0" t="s">
        <v>74</v>
      </c>
      <c r="S11" s="0" t="s">
        <v>74</v>
      </c>
      <c r="T11" s="0" t="s">
        <v>74</v>
      </c>
      <c r="U11" s="0" t="s">
        <v>74</v>
      </c>
      <c r="V11" s="0" t="s">
        <v>74</v>
      </c>
      <c r="W11" s="0" t="s">
        <v>90</v>
      </c>
    </row>
    <row r="12">
      <c r="A12" s="0" t="s">
        <v>73</v>
      </c>
      <c r="B12" s="0" t="s">
        <v>96</v>
      </c>
      <c r="C12" s="0" t="s">
        <v>97</v>
      </c>
      <c r="D12" s="0" t="s">
        <v>104</v>
      </c>
      <c r="E12" s="0" t="s">
        <v>77</v>
      </c>
      <c r="F12" s="0" t="s">
        <v>74</v>
      </c>
      <c r="G12" s="0" t="s">
        <v>99</v>
      </c>
      <c r="H12" s="0" t="s">
        <v>74</v>
      </c>
      <c r="I12" s="0" t="s">
        <v>74</v>
      </c>
      <c r="J12" s="0" t="s">
        <v>74</v>
      </c>
      <c r="K12" s="0" t="s">
        <v>74</v>
      </c>
      <c r="L12" s="0" t="s">
        <v>74</v>
      </c>
      <c r="M12" s="0" t="s">
        <v>74</v>
      </c>
      <c r="N12" s="0" t="s">
        <v>74</v>
      </c>
      <c r="O12" s="0" t="s">
        <v>74</v>
      </c>
      <c r="P12" s="0" t="s">
        <v>74</v>
      </c>
      <c r="Q12" s="0" t="s">
        <v>74</v>
      </c>
      <c r="R12" s="0" t="s">
        <v>74</v>
      </c>
      <c r="S12" s="0" t="s">
        <v>74</v>
      </c>
      <c r="T12" s="0" t="s">
        <v>74</v>
      </c>
      <c r="U12" s="0" t="s">
        <v>74</v>
      </c>
      <c r="V12" s="0" t="s">
        <v>74</v>
      </c>
      <c r="W12" s="0" t="s">
        <v>90</v>
      </c>
    </row>
    <row r="13">
      <c r="A13" s="0" t="s">
        <v>73</v>
      </c>
      <c r="B13" s="0" t="s">
        <v>105</v>
      </c>
      <c r="C13" s="0" t="s">
        <v>88</v>
      </c>
      <c r="D13" s="0" t="s">
        <v>106</v>
      </c>
      <c r="E13" s="0" t="s">
        <v>77</v>
      </c>
      <c r="F13" s="0" t="s">
        <v>74</v>
      </c>
      <c r="G13" s="0" t="s">
        <v>99</v>
      </c>
      <c r="H13" s="0" t="s">
        <v>74</v>
      </c>
      <c r="I13" s="0" t="s">
        <v>74</v>
      </c>
      <c r="J13" s="0" t="s">
        <v>74</v>
      </c>
      <c r="K13" s="0" t="s">
        <v>74</v>
      </c>
      <c r="L13" s="0" t="s">
        <v>74</v>
      </c>
      <c r="M13" s="0" t="s">
        <v>74</v>
      </c>
      <c r="N13" s="0" t="s">
        <v>74</v>
      </c>
      <c r="O13" s="0" t="s">
        <v>74</v>
      </c>
      <c r="P13" s="0" t="s">
        <v>74</v>
      </c>
      <c r="Q13" s="0" t="s">
        <v>74</v>
      </c>
      <c r="R13" s="0" t="s">
        <v>74</v>
      </c>
      <c r="S13" s="0" t="s">
        <v>74</v>
      </c>
      <c r="T13" s="0" t="s">
        <v>74</v>
      </c>
      <c r="U13" s="0" t="s">
        <v>74</v>
      </c>
      <c r="V13" s="0" t="s">
        <v>74</v>
      </c>
      <c r="W13" s="0" t="s">
        <v>90</v>
      </c>
    </row>
    <row r="14">
      <c r="A14" s="0" t="s">
        <v>73</v>
      </c>
      <c r="B14" s="0" t="s">
        <v>107</v>
      </c>
      <c r="C14" s="0" t="s">
        <v>108</v>
      </c>
      <c r="D14" s="0" t="s">
        <v>106</v>
      </c>
      <c r="E14" s="0" t="s">
        <v>77</v>
      </c>
      <c r="F14" s="0" t="s">
        <v>74</v>
      </c>
      <c r="G14" s="0" t="s">
        <v>99</v>
      </c>
      <c r="H14" s="0" t="s">
        <v>74</v>
      </c>
      <c r="I14" s="0" t="s">
        <v>74</v>
      </c>
      <c r="J14" s="0" t="s">
        <v>74</v>
      </c>
      <c r="K14" s="0" t="s">
        <v>74</v>
      </c>
      <c r="L14" s="0" t="s">
        <v>74</v>
      </c>
      <c r="M14" s="0" t="s">
        <v>74</v>
      </c>
      <c r="N14" s="0" t="s">
        <v>74</v>
      </c>
      <c r="O14" s="0" t="s">
        <v>74</v>
      </c>
      <c r="P14" s="0" t="s">
        <v>74</v>
      </c>
      <c r="Q14" s="0" t="s">
        <v>74</v>
      </c>
      <c r="R14" s="0" t="s">
        <v>74</v>
      </c>
      <c r="S14" s="0" t="s">
        <v>74</v>
      </c>
      <c r="T14" s="0" t="s">
        <v>74</v>
      </c>
      <c r="U14" s="0" t="s">
        <v>74</v>
      </c>
      <c r="V14" s="0" t="s">
        <v>74</v>
      </c>
      <c r="W14" s="0" t="s">
        <v>90</v>
      </c>
    </row>
    <row r="15">
      <c r="A15" s="0" t="s">
        <v>73</v>
      </c>
      <c r="B15" s="0" t="s">
        <v>73</v>
      </c>
      <c r="C15" s="0" t="s">
        <v>97</v>
      </c>
      <c r="D15" s="0" t="s">
        <v>81</v>
      </c>
      <c r="E15" s="0" t="s">
        <v>77</v>
      </c>
      <c r="F15" s="0" t="s">
        <v>74</v>
      </c>
      <c r="G15" s="0" t="s">
        <v>99</v>
      </c>
      <c r="H15" s="0" t="s">
        <v>74</v>
      </c>
      <c r="I15" s="0" t="s">
        <v>74</v>
      </c>
      <c r="J15" s="0" t="s">
        <v>74</v>
      </c>
      <c r="K15" s="0" t="s">
        <v>74</v>
      </c>
      <c r="L15" s="0" t="s">
        <v>74</v>
      </c>
      <c r="M15" s="0" t="s">
        <v>74</v>
      </c>
      <c r="N15" s="0" t="s">
        <v>74</v>
      </c>
      <c r="O15" s="0" t="s">
        <v>74</v>
      </c>
      <c r="P15" s="0" t="s">
        <v>74</v>
      </c>
      <c r="Q15" s="0" t="s">
        <v>74</v>
      </c>
      <c r="R15" s="0" t="s">
        <v>74</v>
      </c>
      <c r="S15" s="0" t="s">
        <v>74</v>
      </c>
      <c r="T15" s="0" t="s">
        <v>74</v>
      </c>
      <c r="U15" s="0" t="s">
        <v>74</v>
      </c>
      <c r="V15" s="0" t="s">
        <v>74</v>
      </c>
      <c r="W15" s="0" t="s">
        <v>90</v>
      </c>
    </row>
    <row r="16">
      <c r="A16" s="0" t="s">
        <v>73</v>
      </c>
      <c r="B16" s="0" t="s">
        <v>109</v>
      </c>
      <c r="C16" s="0" t="s">
        <v>75</v>
      </c>
      <c r="D16" s="0" t="s">
        <v>110</v>
      </c>
      <c r="E16" s="0" t="s">
        <v>77</v>
      </c>
      <c r="F16" s="0" t="s">
        <v>74</v>
      </c>
      <c r="G16" s="0" t="s">
        <v>111</v>
      </c>
      <c r="H16" s="0" t="s">
        <v>74</v>
      </c>
      <c r="I16" s="0" t="s">
        <v>74</v>
      </c>
      <c r="J16" s="0" t="s">
        <v>74</v>
      </c>
      <c r="K16" s="0" t="s">
        <v>74</v>
      </c>
      <c r="L16" s="0" t="s">
        <v>74</v>
      </c>
      <c r="M16" s="0" t="s">
        <v>74</v>
      </c>
      <c r="N16" s="0" t="s">
        <v>74</v>
      </c>
      <c r="O16" s="0" t="s">
        <v>74</v>
      </c>
      <c r="P16" s="0" t="s">
        <v>74</v>
      </c>
      <c r="Q16" s="0" t="s">
        <v>74</v>
      </c>
      <c r="R16" s="0" t="s">
        <v>74</v>
      </c>
      <c r="S16" s="0" t="s">
        <v>74</v>
      </c>
      <c r="T16" s="0" t="s">
        <v>74</v>
      </c>
      <c r="U16" s="0" t="s">
        <v>74</v>
      </c>
      <c r="V16" s="0" t="s">
        <v>74</v>
      </c>
      <c r="W16" s="0" t="s">
        <v>90</v>
      </c>
    </row>
    <row r="17">
      <c r="A17" s="0" t="s">
        <v>73</v>
      </c>
      <c r="B17" s="0" t="s">
        <v>112</v>
      </c>
      <c r="C17" s="0" t="s">
        <v>97</v>
      </c>
      <c r="D17" s="0" t="s">
        <v>113</v>
      </c>
      <c r="E17" s="0" t="s">
        <v>77</v>
      </c>
      <c r="F17" s="0" t="s">
        <v>74</v>
      </c>
      <c r="G17" s="0" t="s">
        <v>111</v>
      </c>
      <c r="H17" s="0" t="s">
        <v>74</v>
      </c>
      <c r="I17" s="0" t="s">
        <v>74</v>
      </c>
      <c r="J17" s="0" t="s">
        <v>74</v>
      </c>
      <c r="K17" s="0" t="s">
        <v>74</v>
      </c>
      <c r="L17" s="0" t="s">
        <v>74</v>
      </c>
      <c r="M17" s="0" t="s">
        <v>74</v>
      </c>
      <c r="N17" s="0" t="s">
        <v>74</v>
      </c>
      <c r="O17" s="0" t="s">
        <v>74</v>
      </c>
      <c r="P17" s="0" t="s">
        <v>74</v>
      </c>
      <c r="Q17" s="0" t="s">
        <v>74</v>
      </c>
      <c r="R17" s="0" t="s">
        <v>74</v>
      </c>
      <c r="S17" s="0" t="s">
        <v>74</v>
      </c>
      <c r="T17" s="0" t="s">
        <v>74</v>
      </c>
      <c r="U17" s="0" t="s">
        <v>74</v>
      </c>
      <c r="V17" s="0" t="s">
        <v>74</v>
      </c>
      <c r="W17" s="0" t="s">
        <v>90</v>
      </c>
    </row>
    <row r="18">
      <c r="A18" s="0" t="s">
        <v>73</v>
      </c>
      <c r="B18" s="0" t="s">
        <v>114</v>
      </c>
      <c r="C18" s="0" t="s">
        <v>115</v>
      </c>
      <c r="D18" s="0" t="s">
        <v>101</v>
      </c>
      <c r="E18" s="0" t="s">
        <v>77</v>
      </c>
      <c r="F18" s="0" t="s">
        <v>74</v>
      </c>
      <c r="G18" s="0" t="s">
        <v>111</v>
      </c>
      <c r="H18" s="0" t="s">
        <v>74</v>
      </c>
      <c r="I18" s="0" t="s">
        <v>74</v>
      </c>
      <c r="J18" s="0" t="s">
        <v>74</v>
      </c>
      <c r="K18" s="0" t="s">
        <v>74</v>
      </c>
      <c r="L18" s="0" t="s">
        <v>74</v>
      </c>
      <c r="M18" s="0" t="s">
        <v>74</v>
      </c>
      <c r="N18" s="0" t="s">
        <v>74</v>
      </c>
      <c r="O18" s="0" t="s">
        <v>74</v>
      </c>
      <c r="P18" s="0" t="s">
        <v>74</v>
      </c>
      <c r="Q18" s="0" t="s">
        <v>74</v>
      </c>
      <c r="R18" s="0" t="s">
        <v>74</v>
      </c>
      <c r="S18" s="0" t="s">
        <v>74</v>
      </c>
      <c r="T18" s="0" t="s">
        <v>74</v>
      </c>
      <c r="U18" s="0" t="s">
        <v>74</v>
      </c>
      <c r="V18" s="0" t="s">
        <v>74</v>
      </c>
      <c r="W18" s="0" t="s">
        <v>90</v>
      </c>
    </row>
    <row r="19">
      <c r="A19" s="0" t="s">
        <v>73</v>
      </c>
      <c r="B19" s="0" t="s">
        <v>114</v>
      </c>
      <c r="C19" s="0" t="s">
        <v>116</v>
      </c>
      <c r="D19" s="0" t="s">
        <v>101</v>
      </c>
      <c r="E19" s="0" t="s">
        <v>77</v>
      </c>
      <c r="F19" s="0" t="s">
        <v>74</v>
      </c>
      <c r="G19" s="0" t="s">
        <v>111</v>
      </c>
      <c r="H19" s="0" t="s">
        <v>74</v>
      </c>
      <c r="I19" s="0" t="s">
        <v>74</v>
      </c>
      <c r="J19" s="0" t="s">
        <v>74</v>
      </c>
      <c r="K19" s="0" t="s">
        <v>74</v>
      </c>
      <c r="L19" s="0" t="s">
        <v>74</v>
      </c>
      <c r="M19" s="0" t="s">
        <v>74</v>
      </c>
      <c r="N19" s="0" t="s">
        <v>74</v>
      </c>
      <c r="O19" s="0" t="s">
        <v>74</v>
      </c>
      <c r="P19" s="0" t="s">
        <v>74</v>
      </c>
      <c r="Q19" s="0" t="s">
        <v>74</v>
      </c>
      <c r="R19" s="0" t="s">
        <v>74</v>
      </c>
      <c r="S19" s="0" t="s">
        <v>74</v>
      </c>
      <c r="T19" s="0" t="s">
        <v>74</v>
      </c>
      <c r="U19" s="0" t="s">
        <v>74</v>
      </c>
      <c r="V19" s="0" t="s">
        <v>74</v>
      </c>
      <c r="W19" s="0" t="s">
        <v>90</v>
      </c>
    </row>
    <row r="20">
      <c r="A20" s="0" t="s">
        <v>73</v>
      </c>
      <c r="B20" s="0" t="s">
        <v>117</v>
      </c>
      <c r="C20" s="0" t="s">
        <v>118</v>
      </c>
      <c r="D20" s="0" t="s">
        <v>101</v>
      </c>
      <c r="E20" s="0" t="s">
        <v>77</v>
      </c>
      <c r="F20" s="0" t="s">
        <v>74</v>
      </c>
      <c r="G20" s="0" t="s">
        <v>111</v>
      </c>
      <c r="H20" s="0" t="s">
        <v>74</v>
      </c>
      <c r="I20" s="0" t="s">
        <v>74</v>
      </c>
      <c r="J20" s="0" t="s">
        <v>74</v>
      </c>
      <c r="K20" s="0" t="s">
        <v>74</v>
      </c>
      <c r="L20" s="0" t="s">
        <v>74</v>
      </c>
      <c r="M20" s="0" t="s">
        <v>74</v>
      </c>
      <c r="N20" s="0" t="s">
        <v>74</v>
      </c>
      <c r="O20" s="0" t="s">
        <v>74</v>
      </c>
      <c r="P20" s="0" t="s">
        <v>74</v>
      </c>
      <c r="Q20" s="0" t="s">
        <v>74</v>
      </c>
      <c r="R20" s="0" t="s">
        <v>74</v>
      </c>
      <c r="S20" s="0" t="s">
        <v>74</v>
      </c>
      <c r="T20" s="0" t="s">
        <v>74</v>
      </c>
      <c r="U20" s="0" t="s">
        <v>74</v>
      </c>
      <c r="V20" s="0" t="s">
        <v>74</v>
      </c>
      <c r="W20" s="0" t="s">
        <v>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2017-12-21T19:03:32Z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